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Leyex, Reglamento, Acuerdos, Lineamientos\TRANSPARENCIA\"/>
    </mc:Choice>
  </mc:AlternateContent>
  <xr:revisionPtr revIDLastSave="0" documentId="8_{7C9F94DC-F939-4E16-8159-E43596F4B7CF}" xr6:coauthVersionLast="36" xr6:coauthVersionMax="36" xr10:uidLastSave="{00000000-0000-0000-0000-000000000000}"/>
  <bookViews>
    <workbookView xWindow="0" yWindow="0" windowWidth="21570" windowHeight="898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DefaultAppPool</author>
  </authors>
  <commentList>
    <comment ref="E8" authorId="0" shapeId="0" xr:uid="{38EC63C8-F98E-4085-A2B7-3862F1F199B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9" authorId="0" shapeId="0" xr:uid="{D72E5B59-D5BD-4BA9-A5C8-B390DC2DDC9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0" authorId="0" shapeId="0" xr:uid="{066F5699-D2B9-4308-AFDB-319A4AD78E9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1" authorId="0" shapeId="0" xr:uid="{A677D5BB-CDE7-4FAE-B722-94A9D9ABBD6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2" authorId="0" shapeId="0" xr:uid="{A50B8B84-029D-42BE-AA2C-D7CCD5D0907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3" authorId="0" shapeId="0" xr:uid="{C7ED4792-8324-45E0-AB44-14652860BBA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4" authorId="0" shapeId="0" xr:uid="{0E0096CE-1EA6-4C35-A23A-931030E4BFA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5" authorId="0" shapeId="0" xr:uid="{B6F018B9-1306-4482-B633-D54BDDF233D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6" authorId="0" shapeId="0" xr:uid="{995005DE-DB7B-426B-A1E2-A745ED7E4810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7" authorId="0" shapeId="0" xr:uid="{AADABC92-48CC-4E0A-BC5F-3DFB7F9B83D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8" authorId="0" shapeId="0" xr:uid="{2802145B-C6DC-44C4-B163-6E15915A22A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19" authorId="0" shapeId="0" xr:uid="{332AF14E-9298-455C-9D7B-51912B3E13D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0" authorId="0" shapeId="0" xr:uid="{12CB0B7F-631F-4765-BB18-011D859719F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1" authorId="0" shapeId="0" xr:uid="{13A15C77-83E5-4886-B98F-A551A4DEBAF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2" authorId="0" shapeId="0" xr:uid="{924FE801-7873-49D8-9000-E3FC09D260F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3" authorId="0" shapeId="0" xr:uid="{ECFF89C8-E9EB-4FB8-801B-03451AE5C83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4" authorId="0" shapeId="0" xr:uid="{87660526-F18B-47B3-A968-C5526AC6011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5" authorId="0" shapeId="0" xr:uid="{56B4B117-85DC-466C-9784-734A3231F59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6" authorId="0" shapeId="0" xr:uid="{02093A65-B720-4BAE-A6EE-488A1910F86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7" authorId="0" shapeId="0" xr:uid="{1190D876-7941-42FB-B98A-CDF8C5EC60B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8" authorId="0" shapeId="0" xr:uid="{D3A08D9C-B43C-451E-ABAA-A0004316F54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29" authorId="0" shapeId="0" xr:uid="{DE616156-DBB1-4923-85F5-8911FB7AF7CC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0" authorId="0" shapeId="0" xr:uid="{CED9AE17-7B88-45DE-9306-242527A0F74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1" authorId="0" shapeId="0" xr:uid="{1C6829BC-1DD7-42A5-9201-4559012C7BA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2" authorId="0" shapeId="0" xr:uid="{0401E1F6-30C8-4E77-89EE-CBBAFADCC0C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32" authorId="0" shapeId="0" xr:uid="{3EE9E031-99AE-407B-B1F0-82E9D3E48326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32" authorId="0" shapeId="0" xr:uid="{EE08B757-0C61-4B92-819E-34D7BC9EA972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33" authorId="0" shapeId="0" xr:uid="{C19B70CE-0A02-4E2A-9003-B2B01B48AEE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4" authorId="0" shapeId="0" xr:uid="{7623F501-DB05-4C57-8869-412A8A127F0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5" authorId="0" shapeId="0" xr:uid="{7A54543F-CCB7-4FAF-8A1C-62CF1C2ACA7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6" authorId="0" shapeId="0" xr:uid="{3A8AF92E-AC3C-4E34-AB27-E9F5D91E1F0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7" authorId="0" shapeId="0" xr:uid="{F30E06ED-B142-41E7-BFD3-417BBA7F88A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8" authorId="0" shapeId="0" xr:uid="{5EE4EFA5-797A-4AB5-8075-1D04702CD5C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39" authorId="0" shapeId="0" xr:uid="{20E67BBC-5E50-48C4-91D1-10903FD9425C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0" authorId="0" shapeId="0" xr:uid="{13D9310A-692A-4655-98B6-48B0AFC9FF2F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1" authorId="0" shapeId="0" xr:uid="{528DB348-96F7-42CC-8065-71D05D17A33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2" authorId="0" shapeId="0" xr:uid="{F8AB0363-BF38-4D02-82E4-2444845D7FA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2" authorId="0" shapeId="0" xr:uid="{4173BE42-AA2D-47CE-9385-D9E6C6C73105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2" authorId="0" shapeId="0" xr:uid="{21736690-8B3F-48CC-ACBC-2274BFAB6EBF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43" authorId="0" shapeId="0" xr:uid="{6578527E-582D-46A3-88CF-38691654AAF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3" authorId="0" shapeId="0" xr:uid="{CEB745D7-14FF-4781-9941-D4891D39EBC0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3" authorId="0" shapeId="0" xr:uid="{527EC66B-5F3C-4896-A8C2-5734EFE661BF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44" authorId="0" shapeId="0" xr:uid="{1579C5C0-4EF2-42F9-9606-BBB1296AE731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5" authorId="0" shapeId="0" xr:uid="{38F32A06-73AF-4FB0-8ADF-06BAA5C72B2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6" authorId="0" shapeId="0" xr:uid="{332017DD-07D2-409D-B26D-D8A32679C0F9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7" authorId="0" shapeId="0" xr:uid="{8EB6AF59-7A13-4503-A3E7-06FB792FCCB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8" authorId="0" shapeId="0" xr:uid="{A592246C-798E-4ECA-8EB7-D92391D0887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49" authorId="0" shapeId="0" xr:uid="{7E3959B5-98CB-45E9-9493-46D2923E17F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49" authorId="0" shapeId="0" xr:uid="{1665F5A9-429C-48F6-8B84-88932C51B386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49" authorId="0" shapeId="0" xr:uid="{A3D4B4B6-2649-4227-8056-B174DAAD6768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50" authorId="0" shapeId="0" xr:uid="{86BE494B-9F35-4EA0-8277-C42A6206EA6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F50" authorId="0" shapeId="0" xr:uid="{B81E9875-037A-4093-8A56-0DCA74301A0F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G50" authorId="0" shapeId="0" xr:uid="{8ACE2477-AEC0-497E-B89B-3D03EBB40627}">
      <text>
        <r>
          <rPr>
            <sz val="9"/>
            <color rgb="FF000000"/>
            <rFont val="Tahoma"/>
            <family val="2"/>
          </rPr>
          <t>Solo fechas con formato dd-mm-aaaa</t>
        </r>
      </text>
    </comment>
    <comment ref="E51" authorId="0" shapeId="0" xr:uid="{9B7FAB11-A8E6-498C-B490-160FB8102DF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2" authorId="0" shapeId="0" xr:uid="{840E3977-FEFA-43EE-86FE-A3859765BEFB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3" authorId="0" shapeId="0" xr:uid="{BD357A32-B064-4A6E-8877-D9EF3D8E96D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4" authorId="0" shapeId="0" xr:uid="{201E4611-8392-4FFC-86DE-FEF171EC68FD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5" authorId="0" shapeId="0" xr:uid="{5BBA9DF6-DB74-4909-9668-853525E3CE22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6" authorId="0" shapeId="0" xr:uid="{8E47923B-93A4-49BD-A13B-AF830999C35B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7" authorId="0" shapeId="0" xr:uid="{F1500AB4-7215-42DA-A880-7C8C7E6EBAD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8" authorId="0" shapeId="0" xr:uid="{EA45DED8-F580-4529-9710-2CFEE453972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59" authorId="0" shapeId="0" xr:uid="{2AD2BB38-C3A6-46F7-91BA-E0D0C302906B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0" authorId="0" shapeId="0" xr:uid="{46C21D4E-5C26-419C-AC03-D925582F6F6A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1" authorId="0" shapeId="0" xr:uid="{19E65A49-37DE-44E0-A000-0158C2E0938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2" authorId="0" shapeId="0" xr:uid="{8BE510D5-A90E-4598-BADF-3EE531B08A1C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3" authorId="0" shapeId="0" xr:uid="{49A2D826-ABFC-4E53-84A8-59AF08C9ED9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4" authorId="0" shapeId="0" xr:uid="{C6131868-93D9-4FF2-BD6E-8F3EBEE4DC14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5" authorId="0" shapeId="0" xr:uid="{F0600568-7F79-4AB8-B9B0-CA378163DB0E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6" authorId="0" shapeId="0" xr:uid="{C2C11A27-4328-4003-8DD3-B91A420B743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7" authorId="0" shapeId="0" xr:uid="{74210D0B-356C-4F25-8B55-843E09F9AB30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8" authorId="0" shapeId="0" xr:uid="{05AF501D-9465-473A-A16B-C4C1F3D221C8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69" authorId="0" shapeId="0" xr:uid="{739C35A6-D832-4A45-92AA-B9C6A2082013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0" authorId="0" shapeId="0" xr:uid="{7FDBC09F-48C7-424F-AC5C-DFB86B823235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1" authorId="0" shapeId="0" xr:uid="{ABCB6868-341E-4E5B-9F0F-42DC823C58C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2" authorId="0" shapeId="0" xr:uid="{EDD4277E-EE09-4B68-A95E-3A4E82B7DE16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  <comment ref="E73" authorId="0" shapeId="0" xr:uid="{583590CF-D60D-4AE2-8C8E-E1C7C263D2E7}">
      <text>
        <r>
          <rPr>
            <sz val="9"/>
            <color rgb="FF000000"/>
            <rFont val="Tahoma"/>
            <family val="2"/>
          </rPr>
          <t>El límite es de 1000 caracteres.</t>
        </r>
      </text>
    </comment>
  </commentList>
</comments>
</file>

<file path=xl/sharedStrings.xml><?xml version="1.0" encoding="utf-8"?>
<sst xmlns="http://schemas.openxmlformats.org/spreadsheetml/2006/main" count="365" uniqueCount="214">
  <si>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</si>
  <si>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</si>
  <si>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</si>
  <si>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</si>
  <si>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</si>
  <si>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</si>
  <si>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</si>
  <si>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</si>
  <si>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</si>
  <si>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</si>
  <si>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</si>
  <si>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</si>
  <si>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</si>
  <si>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</si>
  <si>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</si>
  <si>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</si>
  <si>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</si>
  <si>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</si>
  <si>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</si>
  <si>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</si>
  <si>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</si>
  <si>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</si>
  <si>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</si>
  <si>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</si>
  <si>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</si>
  <si>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</si>
  <si>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</si>
  <si>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</si>
  <si>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</si>
  <si>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</si>
  <si>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</si>
  <si>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</si>
  <si>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</si>
  <si>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</si>
  <si>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</si>
  <si>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</si>
  <si>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</si>
  <si>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</si>
  <si>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</si>
  <si>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</si>
  <si>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</si>
  <si>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</si>
  <si>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</si>
  <si>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</si>
  <si>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</si>
  <si>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</si>
  <si>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</si>
  <si>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</si>
  <si>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</si>
  <si>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</si>
  <si>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</si>
  <si>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</si>
  <si>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</si>
  <si>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</si>
  <si>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</si>
  <si>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</si>
  <si>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</si>
  <si>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</si>
  <si>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</si>
  <si>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</si>
  <si>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</si>
  <si>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</si>
  <si>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</si>
  <si>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</si>
  <si>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</si>
  <si>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</si>
  <si>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</si>
  <si>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Sonora</t>
  </si>
  <si>
    <t>Ley del Servicio Civil</t>
  </si>
  <si>
    <t xml:space="preserve">Ley de Adquisiciones, Arrendamientos y Servicios del Sector Público del Estado de Sonora </t>
  </si>
  <si>
    <t>Ley de Adquisiciones, Arrendamientos y Servicios del Sector Público</t>
  </si>
  <si>
    <t>Ley de Bienes y Concesiones del Estado de Sonora</t>
  </si>
  <si>
    <t>Ley de Obras Públicas y Servicios Relacionados con las mismas.</t>
  </si>
  <si>
    <t>Ley de Hacienda del Estado de Sonora</t>
  </si>
  <si>
    <t>Ley de Transparencia y Acceso a la Información Publica del Estado de Sonora</t>
  </si>
  <si>
    <t>Ley General de Transparencia y Acceso a la Información Pública</t>
  </si>
  <si>
    <t>Ley de Contabilidad Gubernamental del Estado de Sonora</t>
  </si>
  <si>
    <t xml:space="preserve">Ley de General de Contabilidad Gubernamental </t>
  </si>
  <si>
    <t>Ley del Instituto de Seguridad y Servicios Sociales de los Trabajadores del Estado de Sonora</t>
  </si>
  <si>
    <t>Ley General de Responsabilidades administrativas</t>
  </si>
  <si>
    <t>Ley Gral. del Sistema Nacional Anticorrupción</t>
  </si>
  <si>
    <t>Ley General de Archivo</t>
  </si>
  <si>
    <t>Ley de Austeridad y Ahorro del Estado de Sonora y sus Municipios</t>
  </si>
  <si>
    <t>Ley de Entrega Recepción para el Estado de Sonora</t>
  </si>
  <si>
    <t>Ley General de Comunicación Social</t>
  </si>
  <si>
    <t>Ley de Protección de Datos personales en posesión de los Sujetos Obligados del Estado de Sonora</t>
  </si>
  <si>
    <t>Ley de Gobierno y Administración Municipal</t>
  </si>
  <si>
    <t>Ley que regula el uso y control de vehículos al serv del Edo y Mpios</t>
  </si>
  <si>
    <t>Lineamientos para la aplicación del Criterio de Evaluación de puntos o porcentajes</t>
  </si>
  <si>
    <t>Lineamientos Generales para la Integración y Funcionamiento de los Comités de Ética</t>
  </si>
  <si>
    <t>Lineamientos Generales para la multiprogramación</t>
  </si>
  <si>
    <t>Lineamientos Generales para el otorgamiento de las concesiones</t>
  </si>
  <si>
    <t>Lineamientos de Clasificación de contenidos Audiovisuales</t>
  </si>
  <si>
    <t>Reglamento Interior de Radio Sonora</t>
  </si>
  <si>
    <t>Decreto No. 368 que instituye a Radio Sonora como un Organismo Público Descentralizado</t>
  </si>
  <si>
    <t>Decreto No. 21 que reforma y adiciona diversas disposiciones del Decreto 368</t>
  </si>
  <si>
    <t>Reglamento de la Ley Federal de Telecom y Radiodif en mat de capac satelital</t>
  </si>
  <si>
    <t>Reglamento de Radio y Televisión en materia electoral</t>
  </si>
  <si>
    <t>Acuerdo del Consejo Gral del INE tercer trim 2024</t>
  </si>
  <si>
    <t>Reglamento que establece las disposiciones que las entidades de la administración pública paraestatal, deberán observar para el adecuado funcionamiento de los oic</t>
  </si>
  <si>
    <t>Reglamento de la Ley de Obras Públicas y Servicios Relacionados con las mismas para el Estado de Sonora</t>
  </si>
  <si>
    <t>Reglamento de la Ley de Adquisiciones, Arrendamientos y Servicios del Sec Publ del Edo de Son</t>
  </si>
  <si>
    <t>Reglamento de Escalafón del Gobierno del Estado de Sonora</t>
  </si>
  <si>
    <t>Reglamento de la Ley de Entrega Recepción para el Estado</t>
  </si>
  <si>
    <t>Reglamento de Afiliación y Vigencia de Derechos del Isssteson</t>
  </si>
  <si>
    <t>Acuerdo que se designan al Organismo Público Descentralizado Radio Sonora los bienes muebles propiedad del Gob. Del Edo.</t>
  </si>
  <si>
    <t>Acuerdo que otorga poder al Director General de Radio Sonora, para realizar para realizar trámites ante autoridades para repetidoras</t>
  </si>
  <si>
    <t>Acuerdo por el que se emiten las Disposiciones y el Manual Administrativo de Aplicación General en Materia de control Interno</t>
  </si>
  <si>
    <t xml:space="preserve">Acuerdo por el que se determina el Agrupamiento de las Entidades de la Administración Pública Paraestatal </t>
  </si>
  <si>
    <t>Marco Integrado de Control Interno para la Administración Pública Estatal de Sonora,</t>
  </si>
  <si>
    <t>Código de Ética de la Administración Pública Estatal 2022</t>
  </si>
  <si>
    <t>Código de Conducta de Radio Sonora</t>
  </si>
  <si>
    <t>Guia Recep y atn denuncias en los Comités de Integridad, prácticas éticas y Buen Gob de Dep y Ent Adm Publ Est</t>
  </si>
  <si>
    <t>Plan Estatal de Desarrollo 2021-2027</t>
  </si>
  <si>
    <t>Manual de proced SICAD Dir Admon</t>
  </si>
  <si>
    <t>Manual de proced SICAD Dir Gral</t>
  </si>
  <si>
    <t>Manual de proced SICAD Dir Operaciones</t>
  </si>
  <si>
    <t>Manual de proced SICAD Dir Noticias</t>
  </si>
  <si>
    <t>Manual de proced SICAD Dir Técnica</t>
  </si>
  <si>
    <t>Codigo Civil del Estado de Sonora</t>
  </si>
  <si>
    <t xml:space="preserve">https://transparencia.radiosonora.com.mx/UNIDAD%20JURIDICA/UNIDAD%20JURIDICA%202024/Reglamento%20disposiciones%20adecuado%20funcionamiento%20entidades%20oic.pdf </t>
  </si>
  <si>
    <t xml:space="preserve">https://transparencia.radiosonora.com.mx/UNIDAD%20JURIDICA/UNIDAD%20JURIDICA%202024/Reglamento%20ley%20obras%20pblicas%20servicios%20rela%20con%20mismas%20Edo%20Son.pdf </t>
  </si>
  <si>
    <t xml:space="preserve">https://transparencia.radiosonora.com.mx/UNIDAD%20JURIDICA/UNIDAD%20JURIDICA%202024/Reglamento%20de%20la%20LAASSPES%202022.pdf </t>
  </si>
  <si>
    <t xml:space="preserve">https://transparencia.radiosonora.com.mx/UNIDAD%20JURIDICA/UNIDAD%20JURIDICA%202024/Reglamento%20Escalafn%20Gobierno%20Estado%20Sonora.pdf </t>
  </si>
  <si>
    <t xml:space="preserve">https://transparencia.radiosonora.com.mx/UNIDAD%20JURIDICA/UNIDAD%20JURIDICA%202024/reglamento%20de%20la%20ley%20de%20entrega%20recepcion%20Edo%20Son.pdf </t>
  </si>
  <si>
    <t>DIRECCIÓN DE ADMINISTRACIÓN</t>
  </si>
  <si>
    <t>Ley de Responsabilidades y Sanciones para el Estado de Sonora</t>
  </si>
  <si>
    <t>Ley de Archivos para el Estado de Sonora</t>
  </si>
  <si>
    <t>Ley de presupuesto de egresos del gobierno del edo sonora-2025</t>
  </si>
  <si>
    <t>Ley de ingresos y presupuesto de ingresos del gobierno del edo sonora-2025</t>
  </si>
  <si>
    <t>Ley Orgánica del Poder ejecutivo del Estado de Sonora</t>
  </si>
  <si>
    <t>Lineamientos para la celebracion de contratos marco y específicos para el Edo Son</t>
  </si>
  <si>
    <t>Lineamientos para llevar a cabo adquisiciones, arrendamientos y contratación de servicios consolidada para el Edo Son 2024</t>
  </si>
  <si>
    <t>Lineamientos Generales para la administración de vehículos oficiales de la Admón Pública del Edo de Sonora 2024</t>
  </si>
  <si>
    <t>https://transparencia.radiosonora.com.mx/UNIDAD%20JURIDICA/DISPOSICIONES%20JURIDICAS%202024/Ley%20de%20Responsabilidades%20y%20Sanciones%20para%20el%20Edo%20de%20Sonora%2030%2012%202024.pdf</t>
  </si>
  <si>
    <t>https://transparencia.radiosonora.com.mx/UNIDAD%20JURIDICA/DISPOSICIONES%20JURIDICAS%202024/Ley%20de%20Adquisiciones%20Arrend%20y%20Serv%20del%20Sector%20p%C3%BAblico%20del%20Edo%20de%20Sonora%2030%2012%202024.pdf</t>
  </si>
  <si>
    <t>Ley Federal del Trabajo</t>
  </si>
  <si>
    <t>Ley General de Sociedades Mercantiles</t>
  </si>
  <si>
    <t>https://transparencia.radiosonora.com.mx/UNIDAD%20JURIDICA/DISPOSICIONES%20JURIDICAS%202024/Ley%20de%20Bienes%20y%20Conseciones%20del%20Edo%20de%20Sonora%2026%2004%202024.pdf</t>
  </si>
  <si>
    <t>https://transparencia.radiosonora.com.mx/UNIDAD%20JURIDICA/DISPOSICIONES%20JURIDICAS%202024/BO%20LINEAMIENTO%20MODIFICADO%20DE%20PUNTOS%20Y%20PORCENTAJES%2030%2003%202023.pdf</t>
  </si>
  <si>
    <t>https://transparencia.radiosonora.com.mx/UNIDAD%20JURIDICA/DISPOSICIONES%20JURIDICAS%202025/Ley%20de%20Servicio%20Civil%2013%2011%2024.pdf</t>
  </si>
  <si>
    <t>Ley que establece el lema para toda la correspondencia 2025 del Estado de Sonora</t>
  </si>
  <si>
    <t>https://transparencia.radiosonora.com.mx/UNIDAD%20JURIDICA/DISPOSICIONES%20JURIDICAS%202025/Ley%20de%20Obras%20P%C3%BAblicas%20y%20Servicios%20Relacionados%20con%20las%20mismas%2021%2001%202024.pdf</t>
  </si>
  <si>
    <t>https://transparencia.radiosonora.com.mx/UNIDAD%20JURIDICA/DISPOSICIONES%20JURIDICAS%202025/Ley%20de%20Hacienda%20del%20Estado%20de%20Sonora%2027%2012%202024.pdf</t>
  </si>
  <si>
    <t>https://transparencia.radiosonora.com.mx/UNIDAD%20JURIDICA/DISPOSICIONES%20JURIDICAS%202025/DECRETO%2011%20LEY%20DE%20INGRESOS%20Y%20PRESUPUESTO%202025%20EDO%20SON.pdf</t>
  </si>
  <si>
    <t>https://transparencia.radiosonora.com.mx/UNIDAD%20JURIDICA/DISPOSICIONES%20JURIDICAS%202025/DECRETO%20DE%20PRESUPUESTO%20DE%20EGRESOS%20DEL%20GOBIERNO%20DEL%20EDO%20SON%20EJERCIO%202025.pdf</t>
  </si>
  <si>
    <t>Ley de Servicio Profesional de carrera</t>
  </si>
  <si>
    <t>https://transparencia.radiosonora.com.mx/UNIDAD%20JURIDICA/DISPOSICIONES%20JURIDICAS%202025/LAASSP%20%2016%2004%202025.pdf</t>
  </si>
  <si>
    <t>https://transparencia.radiosonora.com.mx/UNIDAD%20JURIDICA/DISPOSICIONES%20JURIDICAS%202025/Ley%20de%20Transparencia%20y%20Acceso%20a%20la%20inf%20del%20Estado%20de%20Sonora%202022.pdf</t>
  </si>
  <si>
    <t>https://transparencia.radiosonora.com.mx/UNIDAD%20JURIDICA/DISPOSICIONES%20JURIDICAS%202025/Ley%20de%20Contabillidad%20Gubernamental%20para%20el%20Estado%20de%20Sonora%2027%2003%202014.pdf</t>
  </si>
  <si>
    <t>https://transparencia.radiosonora.com.mx/UNIDAD%20JURIDICA/DISPOSICIONES%20JURIDICAS%202025/Ley%20General%20de%20Responsabilidades%20Administrativas%2002%2001%202025.pdf</t>
  </si>
  <si>
    <t>https://transparencia.radiosonora.com.mx/UNIDAD%20JURIDICA/Ley%20General%20de%20Archivo%20%28Fral%29.pdf</t>
  </si>
  <si>
    <t>https://transparencia.radiosonora.com.mx/UNIDAD%20JURIDICA/DISPOSICIONES%20JURIDICAS%202025/Ley%20de%20Archivos%20para%20el%20Estado%20de%20Sonora%2028%2010%202022.pdf</t>
  </si>
  <si>
    <t>https://transparencia.radiosonora.com.mx/UNIDAD%20JURIDICA/DISPOSICIONES%20JURIDICAS%202024/Ley%20General%20de%20Comunicacion%20Social.pdf</t>
  </si>
  <si>
    <t>https://transparencia.radiosonora.com.mx/UNIDAD%20JURIDICA/DISPOSICIONES%20JURIDICAS%202024/LeyProteccionDatosPersonalesEnPosesionSujetosObligadosEstadoSonora.pdf</t>
  </si>
  <si>
    <t>https://transparencia.radiosonora.com.mx/UNIDAD%20JURIDICA/DISPOSICIONES%20JURIDICAS%202024/Ley%20de%20Gobierno%20%20y%20Admon%20Municipal%202023.pdf</t>
  </si>
  <si>
    <t>https://transparencia.radiosonora.com.mx/UNIDAD%20JURIDICA/DISPOSICIONES%20JURIDICAS%202024/Ley%20que%20regula%20el%20uso%20y%20control%20de%20Vehiculos%20oficiales%20al%20servicio%20del%20Edo%20y%20Mpios%202019.pdf</t>
  </si>
  <si>
    <t>https://transparencia.radiosonora.com.mx/UNIDAD%20JURIDICA/DISPOSICIONES%20JURIDICAS%202024/Lineamientos%20para%20la%20Celebraci%C3%B3n%20de%20Contratos%20Marco%20y%20Suscripci%C3%B3n%20de%20Contratos%20Espec%C3%ADficos%202024.pdf</t>
  </si>
  <si>
    <t>https://transparencia.radiosonora.com.mx/UNIDAD%20JURIDICA/DISPOSICIONES%20JURIDICAS%202024/Lineamientos%20en%20materia%20de%20contratos%20consolidada%20para%20el%20Estado%20de%20Sonora%202%20sep%202024.pdf</t>
  </si>
  <si>
    <t>https://transparencia.radiosonora.com.mx/UNIDAD%20JURIDICA/DISPOSICIONES%20JURIDICAS%202024/Lineamientos%20Veh%C3%ADculos%20Oficiales%20Admon%20Publica%20Edo%20Son%202024.pdf</t>
  </si>
  <si>
    <t>https://transparencia.radiosonora.com.mx/UNIDAD%20JURIDICA/DISPOSICIONES%20JURIDICAS%202024/Lineamientos%20Generales%20para%20llevar%20a%20cabo%20la%20Investigaci%C3%B3n%20de%20Mercado%20en%20el%20Estado%20de%20Sonora_%20%282%29.pdf</t>
  </si>
  <si>
    <t>https://transparencia.radiosonora.com.mx/UNIDAD%20JURIDICA/DISPOSICIONES%20JURIDICAS%202024/Lineamientos%20Generales%20para%20la%20integraci%C3%B3n%20y%20funcionamiento%20de%20los%20comites%20de%20etica.pdf</t>
  </si>
  <si>
    <t>https://transparencia.radiosonora.com.mx/UNIDAD%20JURIDICA/DISPOSICIONES%20JURIDICAS%202024/Lineamientos%20Generales%20para%20la%20multiprogramaci%C3%B3n_001_04-23.pdf</t>
  </si>
  <si>
    <t>https://transparencia.radiosonora.com.mx/UNIDAD%20JURIDICA/DISPOSICIONES%20JURIDICAS%202024/Lineamientos%20Generales%20para%20el%20otorgamiento%20de%20Concesiones%20LFT%20y%20R%2023%2004%202021.pdf</t>
  </si>
  <si>
    <t>https://transparencia.radiosonora.com.mx/UNIDAD%20JURIDICA/DISPOSICIONES%20JURIDICAS%202024/2018%20Lineamientos%20de%20Clasificaci%C3%B3n%20de%20Contenidos%20audiovisuales%20de%20las%20transmisiones%20radiodifundias%20y%20el%20Servisio%20de%20Television%20y%20audio%20restringidos.pdf</t>
  </si>
  <si>
    <t>https://transparencia.radiosonora.com.mx/UNIDAD%20JURIDICA/DISPOSICIONES%20JURIDICAS%202024/Reglamento%20interior%20de%20Radio%20Sonora.pdf</t>
  </si>
  <si>
    <t>https://transparencia.radiosonora.com.mx/UNIDAD%20JURIDICA/DISPOSICIONES%20JURIDICAS%202024/Decreto%20No.%20368%20que%20instituye%20a%20Radio%20Sonora%20como%20un%20Organismo%20P%C3%BAblico%20Descentralizado.pdf</t>
  </si>
  <si>
    <t>https://transparencia.radiosonora.com.mx/UNIDAD%20JURIDICA/DISPOSICIONES%20JURIDICAS%202024/Decreto%20que%20reforma%20y%20adiciona%20disposiciones%20del%20Decreto%20368_16AGOSTO2017.pdf</t>
  </si>
  <si>
    <t>https://transparencia.radiosonora.com.mx/UNIDAD%20JURIDICA/DISPOSICIONES%20JURIDICAS%202024/Rgto%20de%20la%20Ley%20Federal%20de%20Telecom%20y%20Radiodif%20en%20mat%20de%20capac%20saltelital%20como%20reserva%20del%20estado.pdf</t>
  </si>
  <si>
    <t>https://transparencia.radiosonora.com.mx/UNIDAD%20JURIDICA/DISPOSICIONES%20JURIDICAS%202024/Reglamento%20de%20Radio%20y%20Televisi%C3%B3n%20en%20mat%20electoral.pdf</t>
  </si>
  <si>
    <t>https://transparencia.radiosonora.com.mx/UNIDAD%20JURIDICA/DISPOSICIONES%20JURIDICAS%202024/Acuerdo%20del%20Consejo%20Gral%20del%20INE%20asignacion%20tiempo%20en%20radio%20y%20televisi%C3%B3n%20tercer%20trim%20del%20a%C3%B1o%202024.pdf</t>
  </si>
  <si>
    <t>https://transparencia.radiosonora.com.mx/UNIDAD%20JURIDICA/Reglamento%20de%20Afiliacio%CC%81n%20y%20Vigencia%20de%20Derechos%20del%20Instituto%20de%20Seguridady%20Servicios%20Sociales%20de%20los%20Trabajadores%20del%20Estado%20%281%29.pdf</t>
  </si>
  <si>
    <t>https://transparencia.radiosonora.com.mx/UNIDAD%20JURIDICA/Acuerdo%20que%20se%20designan%20al%20Organismo%20P%C3%BAblico%20Descentralizado%20Radio%20Sonora%20los%20bienes%20muebles%20propiedad%20del%20Gob.%20Del%20Edo..pdf</t>
  </si>
  <si>
    <t>https://transparencia.radiosonora.com.mx/UNIDAD%20JURIDICA/Acuerdo%20que%20otorga%20poder%20al%20director%20general%20de%20radio%20sonora.pdf</t>
  </si>
  <si>
    <t>https://transparencia.radiosonora.com.mx/UNIDAD%20JURIDICA/Disposiciones%20en%20materia%20de%20control%20interno%20para%20la%20Adm%20Publ%20Estatal.pdf</t>
  </si>
  <si>
    <t>https://transparencia.radiosonora.com.mx/UNIDAD%20JURIDICA/DISPOSICIONES%20JURIDICAS%202025/Marco%20Integrado%20de%20Control%20Interno%20para%20la%20Admon%20Publ%20Estatal%20de%20Sonora%2018012024.pdf</t>
  </si>
  <si>
    <t>https://transparencia.radiosonora.com.mx/UNIDAD%20JURIDICA/CODIGO_DE_ETICA_DE_LA_ADMINISTRACION_PUBLICA_ESTATAL%202022.pdf</t>
  </si>
  <si>
    <t>https://transparencia.radiosonora.com.mx/UNIDAD%20JURIDICA/Co%CC%81digo%20de%20Conducta%20Radio%20Sonora%202023.pdf</t>
  </si>
  <si>
    <t>https://transparencia.radiosonora.com.mx/UNIDAD%20JURIDICA/Guia%20recepcion%20y%20atencion%20denuncias%20Dependencias%20y%20Entidades%20de%20la%20Adm%20Publ%20Estatal.pdf</t>
  </si>
  <si>
    <t>https://transparencia.radiosonora.com.mx/UNIDAD%20JURIDICA/Plan%20Estatal%20de%20Desarrollo%202021-2027.pdf</t>
  </si>
  <si>
    <t>https://transparencia.radiosonora.com.mx/UNIDAD%20JURIDICA/Manual%20Proced%20SICAD%20Direcci%C3%B3n%20Admon.pdf</t>
  </si>
  <si>
    <t>https://transparencia.radiosonora.com.mx/UNIDAD%20JURIDICA/Manual%20Proced%20SICAD%20Direcci%C3%B3n%20Gral.pdf</t>
  </si>
  <si>
    <t>https://transparencia.radiosonora.com.mx/UNIDAD%20JURIDICA/Manual%20Proced%20SICAD%20Direcci%C3%B3n%20Operaciones.pdf</t>
  </si>
  <si>
    <t>https://transparencia.radiosonora.com.mx/UNIDAD%20JURIDICA/Manual%20Proced%20SICAD%20Direcci%C3%B3n%20Noticias.pdf</t>
  </si>
  <si>
    <t>https://transparencia.radiosonora.com.mx/UNIDAD%20JURIDICA/Manual%20Proced%20SICAD%20Direcci%C3%B3n%20T%C3%A9cnica.pdf</t>
  </si>
  <si>
    <t>https://transparencia.radiosonora.com.mx/UNIDAD%20JURIDICA/DISPOSICIONES%20JURIDICAS%202025/LFT%2024%2012%202024.pdf</t>
  </si>
  <si>
    <t>https://transparencia.radiosonora.com.mx/UNIDAD%20JURIDICA/DISPOSICIONES%20JURIDICAS%202025/Ley%20General%20de%20Soiedades%20Mercantiles%2030%2012%202024.pdf</t>
  </si>
  <si>
    <t>https://transparencia.radiosonora.com.mx/UNIDAD%20JURIDICA/DISPOSICIONES%20JURIDICAS%202025/Ley%20que%20establece%20el%20lema%20para%20la%20correspondencia%20para%20el%20Estado%20de%20Sonora%202025.pdf</t>
  </si>
  <si>
    <t>https://transparencia.radiosonora.com.mx/UNIDAD%20JURIDICA/DISPOSICIONES%20JURIDICAS%202025/Ley%20de%20Servicio%20Profesional%20de%20Carrera%20en%20la%20Admon%20Publ%20del%20Est%20de%20Son.pdf</t>
  </si>
  <si>
    <t>Ley en Materia de Telecomunicaciones y Radiodifusión</t>
  </si>
  <si>
    <t>Lineamientos Generales para llevar a cabo la Investigación de Mercado del Estado de Sonora 2022</t>
  </si>
  <si>
    <t>Ley General de las Audiencias 2023</t>
  </si>
  <si>
    <t>Decreto de Creación de la Agencia de Transformación Digital y Telecomunicaciones del Edo de Son</t>
  </si>
  <si>
    <t>Decreto que reforma adiciona y deroga la Ley Gral de Resp Admitivas</t>
  </si>
  <si>
    <t>Reglamento Interior del Sistema Estatal de Comunicación Social</t>
  </si>
  <si>
    <t>Decreto 45 que adiciona Ley de Presupuesto de Egresos y Gasto Público Estatal 10 07 2025</t>
  </si>
  <si>
    <t>01/19/2023</t>
  </si>
  <si>
    <t>https://transparencia.radiosonora.com.mx/UNIDAD%20JURIDICA/DISPOSICIONES%20JURIDICAS%202025/CPEUM%2004%202025.pdf</t>
  </si>
  <si>
    <t>https://transparencia.radiosonora.com.mx/UNIDAD%20JURIDICA/DISPOSICIONES%20JURIDICAS%202025/Constituci%C3%B3n%20Pol%C3%ADtica%20del%20Estado%20de%20Sonora%2012%2006%202025.pdf</t>
  </si>
  <si>
    <t>https://transparencia.radiosonora.com.mx/UNIDAD%20JURIDICA/DISPOSICIONES%20JURIDICAS%202025/Ley%20General%20de%20Transparencia%20y%20Acceso%20a%20la%20informaci%C3%B3n%20P%C3%BAblica%2020%2003%202025.pdf</t>
  </si>
  <si>
    <t>https://transparencia.radiosonora.com.mx/UNIDAD%20JURIDICA/DISPOSICIONES%20JURIDICAS%202025/Ley%20General%20de%20Contabilidad%20Gubernamental%2016%2007%202025.pdf</t>
  </si>
  <si>
    <t>https://transparencia.radiosonora.com.mx/UNIDAD%20JURIDICA/DISPOSICIONES%20JURIDICAS%202025/Ley%20del%20Instituto%20de%20Seguridad%20y%20Servicios%20Sociales%20de%20los%20Trabajadores%20del%20Estado%20de%20Sonora%2007%2007%202022.pdf</t>
  </si>
  <si>
    <t>https://transparencia.radiosonora.com.mx/UNIDAD%20JURIDICA/DISPOSICIONES%20JURIDICAS%202025/LMTR%2016%2007%202025.pdf</t>
  </si>
  <si>
    <t>https://transparencia.radiosonora.com.mx/UNIDAD%20JURIDICA/DISPOSICIONES%20JURIDICAS%202025/Ley%20General%20Sistema%20Nacional%20Anticorrupcion_200521.pdf</t>
  </si>
  <si>
    <t>https://transparencia.radiosonora.com.mx/UNIDAD%20JURIDICA/DISPOSICIONES%20JURIDICAS%202025/Ley%20Organica%20del%20Poder%20Ejecutivo%20del%20Estado%20de%20Sonora%2030%2012%2024.pdf</t>
  </si>
  <si>
    <t>https://transparencia.radiosonora.com.mx/UNIDAD%20JURIDICA/Ley%20de%20Austeridad%20y%20Ahorro%20del%20Estado%20de%20Sonora%20y%20sus%20Mpios.pdf</t>
  </si>
  <si>
    <t>https://transparencia.radiosonora.com.mx/UNIDAD%20JURIDICA/DISPOSICIONES%20JURIDICAS%202025/Ley%20de%20entrega%20recepcion%20para%20el%20estado%20de%20sonora%2001%202018.pdf</t>
  </si>
  <si>
    <t>https://transparencia.radiosonora.com.mx/UNIDAD%20JURIDICA/DISPOSICIONES%20JURIDICAS%202025/Acuerdo%20agrupamiento%20entidades.pdf</t>
  </si>
  <si>
    <t>https://transparencia.radiosonora.com.mx/UNIDAD%20JURIDICA/DISPOSICIONES%20JURIDICAS%202025/Codigo%20Civil%20del%20Edo%20Sonora.pdf</t>
  </si>
  <si>
    <t xml:space="preserve">https://transparencia.radiosonora.com.mx/UNIDAD%20JURIDICA/DISPOSICIONES%20JURIDICAS%202025/Ley%20Gral%20de%20las%20Audiencias%2019%2001%202023.pdf </t>
  </si>
  <si>
    <t xml:space="preserve">https://transparencia.radiosonora.com.mx/UNIDAD%20JURIDICA/DISPOSICIONES%20JURIDICAS%202025/Decreto%20de%20creaci%C3%B3n%20ATDT%20del%20edo%20son.pdf </t>
  </si>
  <si>
    <t xml:space="preserve">https://transparencia.radiosonora.com.mx/UNIDAD%20JURIDICA/DISPOSICIONES%20JURIDICAS%202025/Decreto%20que%20reforma%2C%20adiciona%20y%20deroga%20Ley%20Gral%20de%20Resp%20Admitivas%2002%2001%202025.pdf </t>
  </si>
  <si>
    <t>https://transparencia.radiosonora.com.mx/UNIDAD%20JURIDICA/DISPOSICIONES%20JURIDICAS%202025/Rgto%20interior%20del%20Sistema%20Estatal%20de%20Com%20Social%2010%2007%202025.pdf</t>
  </si>
  <si>
    <t xml:space="preserve">https://transparencia.radiosonora.com.mx/UNIDAD%20JURIDICA/DISPOSICIONES%20JURIDICAS%202025/DECRETO%2045%20QUE%20ADICIONA%20LEY%20DEL%20PRESUPUESTO%20DE%20EGRESOS%20Y%20GASTO%20P%C3%9ABLICO%20ESTATAL%2010%2007%202025.pdf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</si>
</sst>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1" applyNumberFormat="1" applyFill="1" applyAlignment="1" applyProtection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NumberFormat="1" applyFont="1" applyFill="1" applyAlignment="1" applyProtection="1"/>
    <xf numFmtId="0" fontId="5" fillId="3" borderId="0" xfId="0" applyNumberFormat="1" applyFont="1" applyFill="1" applyAlignment="1" applyProtection="1"/>
    <xf numFmtId="14" fontId="0" fillId="0" borderId="0" xfId="0" applyNumberFormat="1" applyAlignment="1">
      <alignment horizontal="right"/>
    </xf>
    <xf numFmtId="14" fontId="0" fillId="3" borderId="0" xfId="0" applyNumberForma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radiosonora.com.mx/UNIDAD%20JURIDICA/DISPOSICIONES%20JURIDICAS%202025/Ley%20de%20Servicio%20Civil%2013%2011%2024.pdf" TargetMode="External"/><Relationship Id="rId13" Type="http://schemas.openxmlformats.org/officeDocument/2006/relationships/hyperlink" Target="https://transparencia.radiosonora.com.mx/UNIDAD%20JURIDICA/DISPOSICIONES%20JURIDICAS%202024/Ley%20que%20regula%20el%20uso%20y%20control%20de%20Vehiculos%20oficiales%20al%20servicio%20del%20Edo%20y%20Mpios%202019.pdf" TargetMode="External"/><Relationship Id="rId18" Type="http://schemas.openxmlformats.org/officeDocument/2006/relationships/hyperlink" Target="https://transparencia.radiosonora.com.mx/UNIDAD%20JURIDICA/DISPOSICIONES%20JURIDICAS%202024/BO%20LINEAMIENTO%20MODIFICADO%20DE%20PUNTOS%20Y%20PORCENTAJES%2030%2003%202023.pdf" TargetMode="External"/><Relationship Id="rId26" Type="http://schemas.openxmlformats.org/officeDocument/2006/relationships/hyperlink" Target="https://transparencia.radiosonora.com.mx/UNIDAD%20JURIDICA/UNIDAD%20JURIDICA%202024/Reglamento%20ley%20obras%20pblicas%20servicios%20rela%20con%20mismas%20Edo%20Son.pdf" TargetMode="External"/><Relationship Id="rId39" Type="http://schemas.openxmlformats.org/officeDocument/2006/relationships/hyperlink" Target="https://transparencia.radiosonora.com.mx/UNIDAD%20JURIDICA/DISPOSICIONES%20JURIDICAS%202025/DECRETO%2045%20QUE%20ADICIONA%20LEY%20DEL%20PRESUPUESTO%20DE%20EGRESOS%20Y%20GASTO%20P%C3%9ABLICO%20ESTATAL%2010%2007%202025.pdf" TargetMode="External"/><Relationship Id="rId3" Type="http://schemas.openxmlformats.org/officeDocument/2006/relationships/hyperlink" Target="https://transparencia.radiosonora.com.mx/UNIDAD%20JURIDICA/DISPOSICIONES%20JURIDICAS%202024/Ley%20de%20Adquisiciones%20Arrend%20y%20Serv%20del%20Sector%20p%C3%BAblico%20del%20Edo%20de%20Sonora%2030%2012%202024.pdf" TargetMode="External"/><Relationship Id="rId21" Type="http://schemas.openxmlformats.org/officeDocument/2006/relationships/hyperlink" Target="https://transparencia.radiosonora.com.mx/UNIDAD%20JURIDICA/DISPOSICIONES%20JURIDICAS%202024/Lineamientos%20Generales%20para%20el%20otorgamiento%20de%20Concesiones%20LFT%20y%20R%2023%2004%202021.pdf" TargetMode="External"/><Relationship Id="rId34" Type="http://schemas.openxmlformats.org/officeDocument/2006/relationships/hyperlink" Target="https://transparencia.radiosonora.com.mx/UNIDAD%20JURIDICA/DISPOSICIONES%20JURIDICAS%202025/Rgto%20interior%20del%20Sistema%20Estatal%20de%20Com%20Social%2010%2007%202025.pdf" TargetMode="External"/><Relationship Id="rId7" Type="http://schemas.openxmlformats.org/officeDocument/2006/relationships/hyperlink" Target="https://transparencia.radiosonora.com.mx/UNIDAD%20JURIDICA/DISPOSICIONES%20JURIDICAS%202025/CPEUM%2004%202025.pdf" TargetMode="External"/><Relationship Id="rId12" Type="http://schemas.openxmlformats.org/officeDocument/2006/relationships/hyperlink" Target="https://transparencia.radiosonora.com.mx/UNIDAD%20JURIDICA/DISPOSICIONES%20JURIDICAS%202024/Ley%20de%20Gobierno%20%20y%20Admon%20Municipal%202023.pdf" TargetMode="External"/><Relationship Id="rId17" Type="http://schemas.openxmlformats.org/officeDocument/2006/relationships/hyperlink" Target="https://transparencia.radiosonora.com.mx/UNIDAD%20JURIDICA/DISPOSICIONES%20JURIDICAS%202024/Lineamientos%20Generales%20para%20llevar%20a%20cabo%20la%20Investigaci%C3%B3n%20de%20Mercado%20en%20el%20Estado%20de%20Sonora_%20%282%29.pdf" TargetMode="External"/><Relationship Id="rId25" Type="http://schemas.openxmlformats.org/officeDocument/2006/relationships/hyperlink" Target="https://transparencia.radiosonora.com.mx/UNIDAD%20JURIDICA/UNIDAD%20JURIDICA%202024/Reglamento%20Escalafn%20Gobierno%20Estado%20Sonora.pdf" TargetMode="External"/><Relationship Id="rId33" Type="http://schemas.openxmlformats.org/officeDocument/2006/relationships/hyperlink" Target="https://transparencia.radiosonora.com.mx/UNIDAD%20JURIDICA/DISPOSICIONES%20JURIDICAS%202025/Ley%20de%20Servicio%20Profesional%20de%20Carrera%20en%20la%20Admon%20Publ%20del%20Est%20de%20Son.pdf" TargetMode="External"/><Relationship Id="rId38" Type="http://schemas.openxmlformats.org/officeDocument/2006/relationships/hyperlink" Target="https://transparencia.radiosonora.com.mx/UNIDAD%20JURIDICA/DISPOSICIONES%20JURIDICAS%202025/Ley%20del%20Instituto%20de%20Seguridad%20y%20Servicios%20Sociales%20de%20los%20Trabajadores%20del%20Estado%20de%20Sonora%2007%2007%202022.pdf" TargetMode="External"/><Relationship Id="rId2" Type="http://schemas.openxmlformats.org/officeDocument/2006/relationships/hyperlink" Target="https://transparencia.radiosonora.com.mx/UNIDAD%20JURIDICA/DISPOSICIONES%20JURIDICAS%202024/Ley%20de%20Responsabilidades%20y%20Sanciones%20para%20el%20Edo%20de%20Sonora%2030%2012%202024.pdf" TargetMode="External"/><Relationship Id="rId16" Type="http://schemas.openxmlformats.org/officeDocument/2006/relationships/hyperlink" Target="https://transparencia.radiosonora.com.mx/UNIDAD%20JURIDICA/DISPOSICIONES%20JURIDICAS%202024/Lineamientos%20Veh%C3%ADculos%20Oficiales%20Admon%20Publica%20Edo%20Son%202024.pdf" TargetMode="External"/><Relationship Id="rId20" Type="http://schemas.openxmlformats.org/officeDocument/2006/relationships/hyperlink" Target="https://transparencia.radiosonora.com.mx/UNIDAD%20JURIDICA/DISPOSICIONES%20JURIDICAS%202024/Lineamientos%20Generales%20para%20la%20multiprogramaci%C3%B3n_001_04-23.pdf" TargetMode="External"/><Relationship Id="rId29" Type="http://schemas.openxmlformats.org/officeDocument/2006/relationships/hyperlink" Target="https://transparencia.radiosonora.com.mx/UNIDAD%20JURIDICA/Acuerdo%20que%20se%20designan%20al%20Organismo%20P%C3%BAblico%20Descentralizado%20Radio%20Sonora%20los%20bienes%20muebles%20propiedad%20del%20Gob.%20Del%20Edo..pdf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s://transparencia.radiosonora.com.mx/UNIDAD%20JURIDICA/DISPOSICIONES%20JURIDICAS%202024/Ley%20de%20Bienes%20y%20Conseciones%20del%20Edo%20de%20Sonora%2026%2004%202024.pdf" TargetMode="External"/><Relationship Id="rId6" Type="http://schemas.openxmlformats.org/officeDocument/2006/relationships/hyperlink" Target="https://transparencia.radiosonora.com.mx/UNIDAD%20JURIDICA/DISPOSICIONES%20JURIDICAS%202025/Ley%20de%20Archivos%20para%20el%20Estado%20de%20Sonora%2028%2010%202022.pdf" TargetMode="External"/><Relationship Id="rId11" Type="http://schemas.openxmlformats.org/officeDocument/2006/relationships/hyperlink" Target="https://transparencia.radiosonora.com.mx/UNIDAD%20JURIDICA/DISPOSICIONES%20JURIDICAS%202025/Ley%20de%20entrega%20recepcion%20para%20el%20estado%20de%20sonora%2001%202018.pdf" TargetMode="External"/><Relationship Id="rId24" Type="http://schemas.openxmlformats.org/officeDocument/2006/relationships/hyperlink" Target="https://transparencia.radiosonora.com.mx/UNIDAD%20JURIDICA/UNIDAD%20JURIDICA%202024/Reglamento%20disposiciones%20adecuado%20funcionamiento%20entidades%20oic.pdf" TargetMode="External"/><Relationship Id="rId32" Type="http://schemas.openxmlformats.org/officeDocument/2006/relationships/hyperlink" Target="https://transparencia.radiosonora.com.mx/UNIDAD%20JURIDICA/DISPOSICIONES%20JURIDICAS%202025/Ley%20que%20establece%20el%20lema%20para%20la%20correspondencia%20para%20el%20Estado%20de%20Sonora%202025.pdf" TargetMode="External"/><Relationship Id="rId37" Type="http://schemas.openxmlformats.org/officeDocument/2006/relationships/hyperlink" Target="https://transparencia.radiosonora.com.mx/UNIDAD%20JURIDICA/DISPOSICIONES%20JURIDICAS%202025/Ley%20Gral%20de%20las%20Audiencias%2019%2001%202023.pd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transparencia.radiosonora.com.mx/UNIDAD%20JURIDICA/DISPOSICIONES%20JURIDICAS%202025/Ley%20de%20Obras%20P%C3%BAblicas%20y%20Servicios%20Relacionados%20con%20las%20mismas%2021%2001%202024.pdf" TargetMode="External"/><Relationship Id="rId15" Type="http://schemas.openxmlformats.org/officeDocument/2006/relationships/hyperlink" Target="https://transparencia.radiosonora.com.mx/UNIDAD%20JURIDICA/DISPOSICIONES%20JURIDICAS%202024/Lineamientos%20en%20materia%20de%20contratos%20consolidada%20para%20el%20Estado%20de%20Sonora%202%20sep%202024.pdf" TargetMode="External"/><Relationship Id="rId23" Type="http://schemas.openxmlformats.org/officeDocument/2006/relationships/hyperlink" Target="https://transparencia.radiosonora.com.mx/UNIDAD%20JURIDICA/UNIDAD%20JURIDICA%202024/Reglamento%20de%20la%20LAASSPES%202022.pdf" TargetMode="External"/><Relationship Id="rId28" Type="http://schemas.openxmlformats.org/officeDocument/2006/relationships/hyperlink" Target="https://transparencia.radiosonora.com.mx/UNIDAD%20JURIDICA/DISPOSICIONES%20JURIDICAS%202024/Reglamento%20interior%20de%20Radio%20Sonora.pdf" TargetMode="External"/><Relationship Id="rId36" Type="http://schemas.openxmlformats.org/officeDocument/2006/relationships/hyperlink" Target="https://transparencia.radiosonora.com.mx/UNIDAD%20JURIDICA/DISPOSICIONES%20JURIDICAS%202025/Decreto%20de%20creaci%C3%B3n%20ATDT%20del%20edo%20son.pdf" TargetMode="External"/><Relationship Id="rId10" Type="http://schemas.openxmlformats.org/officeDocument/2006/relationships/hyperlink" Target="https://transparencia.radiosonora.com.mx/UNIDAD%20JURIDICA/DISPOSICIONES%20JURIDICAS%202024/Ley%20General%20de%20Comunicacion%20Social.pdf" TargetMode="External"/><Relationship Id="rId19" Type="http://schemas.openxmlformats.org/officeDocument/2006/relationships/hyperlink" Target="https://transparencia.radiosonora.com.mx/UNIDAD%20JURIDICA/DISPOSICIONES%20JURIDICAS%202024/Lineamientos%20Generales%20para%20la%20integraci%C3%B3n%20y%20funcionamiento%20de%20los%20comites%20de%20etica.pdf" TargetMode="External"/><Relationship Id="rId31" Type="http://schemas.openxmlformats.org/officeDocument/2006/relationships/hyperlink" Target="https://transparencia.radiosonora.com.mx/UNIDAD%20JURIDICA/Co%CC%81digo%20de%20Conducta%20Radio%20Sonora%202023.pdf" TargetMode="External"/><Relationship Id="rId4" Type="http://schemas.openxmlformats.org/officeDocument/2006/relationships/hyperlink" Target="https://transparencia.radiosonora.com.mx/UNIDAD%20JURIDICA/DISPOSICIONES%20JURIDICAS%202025/LAASSP%20%2016%2004%202025.pdf" TargetMode="External"/><Relationship Id="rId9" Type="http://schemas.openxmlformats.org/officeDocument/2006/relationships/hyperlink" Target="https://transparencia.radiosonora.com.mx/UNIDAD%20JURIDICA/DISPOSICIONES%20JURIDICAS%202024/LeyProteccionDatosPersonalesEnPosesionSujetosObligadosEstadoSonora.pdf" TargetMode="External"/><Relationship Id="rId14" Type="http://schemas.openxmlformats.org/officeDocument/2006/relationships/hyperlink" Target="https://transparencia.radiosonora.com.mx/UNIDAD%20JURIDICA/DISPOSICIONES%20JURIDICAS%202024/Lineamientos%20para%20la%20Celebraci%C3%B3n%20de%20Contratos%20Marco%20y%20Suscripci%C3%B3n%20de%20Contratos%20Espec%C3%ADficos%202024.pdf" TargetMode="External"/><Relationship Id="rId22" Type="http://schemas.openxmlformats.org/officeDocument/2006/relationships/hyperlink" Target="https://transparencia.radiosonora.com.mx/UNIDAD%20JURIDICA/DISPOSICIONES%20JURIDICAS%202024/2018%20Lineamientos%20de%20Clasificaci%C3%B3n%20de%20Contenidos%20audiovisuales%20de%20las%20transmisiones%20radiodifundias%20y%20el%20Servisio%20de%20Television%20y%20audio%20restringidos.pdf" TargetMode="External"/><Relationship Id="rId27" Type="http://schemas.openxmlformats.org/officeDocument/2006/relationships/hyperlink" Target="https://transparencia.radiosonora.com.mx/UNIDAD%20JURIDICA/UNIDAD%20JURIDICA%202024/reglamento%20de%20la%20ley%20de%20entrega%20recepcion%20Edo%20Son.pdf" TargetMode="External"/><Relationship Id="rId30" Type="http://schemas.openxmlformats.org/officeDocument/2006/relationships/hyperlink" Target="https://transparencia.radiosonora.com.mx/UNIDAD%20JURIDICA/Disposiciones%20en%20materia%20de%20control%20interno%20para%20la%20Adm%20Publ%20Estatal.pdf" TargetMode="External"/><Relationship Id="rId35" Type="http://schemas.openxmlformats.org/officeDocument/2006/relationships/hyperlink" Target="https://transparencia.radiosonora.com.mx/UNIDAD%20JURIDICA/DISPOSICIONES%20JURIDICAS%202025/Decreto%20que%20reforma%2C%20adiciona%20y%20deroga%20Ley%20Gral%20de%20Resp%20Admitivas%2002%2001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8" zoomScaleNormal="100" workbookViewId="0">
      <selection activeCell="E80" sqref="E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45748</v>
      </c>
      <c r="C8" s="3">
        <v>45838</v>
      </c>
      <c r="D8" t="s">
        <v>37</v>
      </c>
      <c r="E8" s="14" t="s">
        <v>37</v>
      </c>
      <c r="F8" s="3">
        <v>45762</v>
      </c>
      <c r="G8" s="3">
        <v>45762</v>
      </c>
      <c r="H8" s="5" t="s">
        <v>197</v>
      </c>
      <c r="I8" s="2" t="s">
        <v>125</v>
      </c>
      <c r="J8" s="3">
        <v>45838</v>
      </c>
    </row>
    <row r="9" spans="1:11" x14ac:dyDescent="0.25">
      <c r="A9" s="8">
        <v>2025</v>
      </c>
      <c r="B9" s="3">
        <v>45748</v>
      </c>
      <c r="C9" s="3">
        <v>45838</v>
      </c>
      <c r="D9" t="s">
        <v>39</v>
      </c>
      <c r="E9" s="15" t="s">
        <v>67</v>
      </c>
      <c r="F9" s="3">
        <v>45820</v>
      </c>
      <c r="G9" s="3">
        <v>45820</v>
      </c>
      <c r="H9" s="5" t="s">
        <v>198</v>
      </c>
      <c r="I9" s="2" t="s">
        <v>125</v>
      </c>
      <c r="J9" s="3">
        <v>45838</v>
      </c>
    </row>
    <row r="10" spans="1:11" x14ac:dyDescent="0.25">
      <c r="A10" s="8">
        <v>2025</v>
      </c>
      <c r="B10" s="3">
        <v>45748</v>
      </c>
      <c r="C10" s="3">
        <v>45838</v>
      </c>
      <c r="D10" t="s">
        <v>44</v>
      </c>
      <c r="E10" s="14" t="s">
        <v>68</v>
      </c>
      <c r="F10" s="3">
        <v>45609</v>
      </c>
      <c r="G10" s="3">
        <v>45609</v>
      </c>
      <c r="H10" s="5" t="s">
        <v>140</v>
      </c>
      <c r="I10" s="2" t="s">
        <v>125</v>
      </c>
      <c r="J10" s="3">
        <v>45838</v>
      </c>
    </row>
    <row r="11" spans="1:11" x14ac:dyDescent="0.25">
      <c r="A11" s="8">
        <v>2025</v>
      </c>
      <c r="B11" s="3">
        <v>45748</v>
      </c>
      <c r="C11" s="3">
        <v>45838</v>
      </c>
      <c r="D11" t="s">
        <v>44</v>
      </c>
      <c r="E11" s="15" t="s">
        <v>128</v>
      </c>
      <c r="F11" s="3">
        <v>45658</v>
      </c>
      <c r="G11" s="3">
        <v>45658</v>
      </c>
      <c r="H11" s="5" t="s">
        <v>145</v>
      </c>
      <c r="I11" s="2" t="s">
        <v>125</v>
      </c>
      <c r="J11" s="3">
        <v>45838</v>
      </c>
    </row>
    <row r="12" spans="1:11" x14ac:dyDescent="0.25">
      <c r="A12" s="8">
        <v>2025</v>
      </c>
      <c r="B12" s="3">
        <v>45748</v>
      </c>
      <c r="C12" s="3">
        <v>45838</v>
      </c>
      <c r="D12" t="s">
        <v>44</v>
      </c>
      <c r="E12" s="14" t="s">
        <v>129</v>
      </c>
      <c r="F12" s="3">
        <v>45653</v>
      </c>
      <c r="G12" s="3">
        <v>45653</v>
      </c>
      <c r="H12" s="5" t="s">
        <v>144</v>
      </c>
      <c r="I12" s="2" t="s">
        <v>125</v>
      </c>
      <c r="J12" s="3">
        <v>45838</v>
      </c>
    </row>
    <row r="13" spans="1:11" x14ac:dyDescent="0.25">
      <c r="A13" s="8">
        <v>2025</v>
      </c>
      <c r="B13" s="3">
        <v>45748</v>
      </c>
      <c r="C13" s="3">
        <v>45838</v>
      </c>
      <c r="D13" t="s">
        <v>44</v>
      </c>
      <c r="E13" s="14" t="s">
        <v>69</v>
      </c>
      <c r="F13" s="3">
        <v>45656</v>
      </c>
      <c r="G13" s="3">
        <v>45656</v>
      </c>
      <c r="H13" s="5" t="s">
        <v>135</v>
      </c>
      <c r="I13" s="2" t="s">
        <v>125</v>
      </c>
      <c r="J13" s="3">
        <v>45838</v>
      </c>
    </row>
    <row r="14" spans="1:11" x14ac:dyDescent="0.25">
      <c r="A14" s="8">
        <v>2025</v>
      </c>
      <c r="B14" s="3">
        <v>45748</v>
      </c>
      <c r="C14" s="3">
        <v>45838</v>
      </c>
      <c r="D14" t="s">
        <v>42</v>
      </c>
      <c r="E14" s="14" t="s">
        <v>70</v>
      </c>
      <c r="F14" s="3">
        <v>45763</v>
      </c>
      <c r="G14" s="3">
        <v>45763</v>
      </c>
      <c r="H14" s="5" t="s">
        <v>147</v>
      </c>
      <c r="I14" s="2" t="s">
        <v>125</v>
      </c>
      <c r="J14" s="3">
        <v>45838</v>
      </c>
    </row>
    <row r="15" spans="1:11" x14ac:dyDescent="0.25">
      <c r="A15" s="8">
        <v>2025</v>
      </c>
      <c r="B15" s="3">
        <v>45748</v>
      </c>
      <c r="C15" s="3">
        <v>45838</v>
      </c>
      <c r="D15" t="s">
        <v>44</v>
      </c>
      <c r="E15" s="14" t="s">
        <v>71</v>
      </c>
      <c r="F15" s="3">
        <v>45408</v>
      </c>
      <c r="G15" s="3">
        <v>45408</v>
      </c>
      <c r="H15" s="5" t="s">
        <v>138</v>
      </c>
      <c r="I15" s="2" t="s">
        <v>125</v>
      </c>
      <c r="J15" s="3">
        <v>45838</v>
      </c>
    </row>
    <row r="16" spans="1:11" x14ac:dyDescent="0.25">
      <c r="A16" s="8">
        <v>2025</v>
      </c>
      <c r="B16" s="3">
        <v>45748</v>
      </c>
      <c r="C16" s="3">
        <v>45838</v>
      </c>
      <c r="D16" t="s">
        <v>44</v>
      </c>
      <c r="E16" s="14" t="s">
        <v>72</v>
      </c>
      <c r="F16" s="3">
        <v>45322</v>
      </c>
      <c r="G16" s="3">
        <v>45322</v>
      </c>
      <c r="H16" s="5" t="s">
        <v>142</v>
      </c>
      <c r="I16" s="2" t="s">
        <v>125</v>
      </c>
      <c r="J16" s="3">
        <v>45838</v>
      </c>
    </row>
    <row r="17" spans="1:10" x14ac:dyDescent="0.25">
      <c r="A17" s="8">
        <v>2025</v>
      </c>
      <c r="B17" s="3">
        <v>45748</v>
      </c>
      <c r="C17" s="3">
        <v>45838</v>
      </c>
      <c r="D17" t="s">
        <v>44</v>
      </c>
      <c r="E17" s="14" t="s">
        <v>73</v>
      </c>
      <c r="F17" s="3">
        <v>45653</v>
      </c>
      <c r="G17" s="3">
        <v>45653</v>
      </c>
      <c r="H17" s="5" t="s">
        <v>143</v>
      </c>
      <c r="I17" s="2" t="s">
        <v>125</v>
      </c>
      <c r="J17" s="3">
        <v>45838</v>
      </c>
    </row>
    <row r="18" spans="1:10" x14ac:dyDescent="0.25">
      <c r="A18" s="8">
        <v>2025</v>
      </c>
      <c r="B18" s="3">
        <v>45748</v>
      </c>
      <c r="C18" s="3">
        <v>45838</v>
      </c>
      <c r="D18" t="s">
        <v>44</v>
      </c>
      <c r="E18" s="14" t="s">
        <v>74</v>
      </c>
      <c r="F18" s="3">
        <v>44858</v>
      </c>
      <c r="G18" s="3">
        <v>44858</v>
      </c>
      <c r="H18" s="5" t="s">
        <v>148</v>
      </c>
      <c r="I18" s="2" t="s">
        <v>125</v>
      </c>
      <c r="J18" s="3">
        <v>45838</v>
      </c>
    </row>
    <row r="19" spans="1:10" x14ac:dyDescent="0.25">
      <c r="A19" s="8">
        <v>2025</v>
      </c>
      <c r="B19" s="3">
        <v>45748</v>
      </c>
      <c r="C19" s="3">
        <v>45838</v>
      </c>
      <c r="D19" t="s">
        <v>41</v>
      </c>
      <c r="E19" s="15" t="s">
        <v>75</v>
      </c>
      <c r="F19" s="3">
        <v>45736</v>
      </c>
      <c r="G19" s="3">
        <v>45736</v>
      </c>
      <c r="H19" s="5" t="s">
        <v>199</v>
      </c>
      <c r="I19" s="2" t="s">
        <v>125</v>
      </c>
      <c r="J19" s="3">
        <v>45838</v>
      </c>
    </row>
    <row r="20" spans="1:10" x14ac:dyDescent="0.25">
      <c r="A20" s="8">
        <v>2025</v>
      </c>
      <c r="B20" s="3">
        <v>45748</v>
      </c>
      <c r="C20" s="3">
        <v>45838</v>
      </c>
      <c r="D20" t="s">
        <v>44</v>
      </c>
      <c r="E20" s="14" t="s">
        <v>76</v>
      </c>
      <c r="F20" s="3">
        <v>41725</v>
      </c>
      <c r="G20" s="3">
        <v>41725</v>
      </c>
      <c r="H20" s="5" t="s">
        <v>149</v>
      </c>
      <c r="I20" s="2" t="s">
        <v>125</v>
      </c>
      <c r="J20" s="3">
        <v>45838</v>
      </c>
    </row>
    <row r="21" spans="1:10" x14ac:dyDescent="0.25">
      <c r="A21" s="8">
        <v>2025</v>
      </c>
      <c r="B21" s="3">
        <v>45748</v>
      </c>
      <c r="C21" s="3">
        <v>45838</v>
      </c>
      <c r="D21" t="s">
        <v>41</v>
      </c>
      <c r="E21" s="15" t="s">
        <v>77</v>
      </c>
      <c r="F21" s="3">
        <v>45854</v>
      </c>
      <c r="G21" s="3">
        <v>45854</v>
      </c>
      <c r="H21" s="5" t="s">
        <v>200</v>
      </c>
      <c r="I21" s="2" t="s">
        <v>125</v>
      </c>
      <c r="J21" s="3">
        <v>45838</v>
      </c>
    </row>
    <row r="22" spans="1:10" x14ac:dyDescent="0.25">
      <c r="A22" s="8">
        <v>2025</v>
      </c>
      <c r="B22" s="3">
        <v>45748</v>
      </c>
      <c r="C22" s="3">
        <v>45838</v>
      </c>
      <c r="D22" t="s">
        <v>44</v>
      </c>
      <c r="E22" s="15" t="s">
        <v>78</v>
      </c>
      <c r="F22" s="3">
        <v>44749</v>
      </c>
      <c r="G22" s="3">
        <v>44749</v>
      </c>
      <c r="H22" s="5" t="s">
        <v>201</v>
      </c>
      <c r="I22" s="2" t="s">
        <v>125</v>
      </c>
      <c r="J22" s="3">
        <v>45838</v>
      </c>
    </row>
    <row r="23" spans="1:10" x14ac:dyDescent="0.25">
      <c r="A23" s="8">
        <v>2025</v>
      </c>
      <c r="B23" s="3">
        <v>45748</v>
      </c>
      <c r="C23" s="3">
        <v>45838</v>
      </c>
      <c r="D23" t="s">
        <v>42</v>
      </c>
      <c r="E23" s="15" t="s">
        <v>189</v>
      </c>
      <c r="F23" s="3">
        <v>45854</v>
      </c>
      <c r="G23" s="3">
        <v>45854</v>
      </c>
      <c r="H23" s="5" t="s">
        <v>202</v>
      </c>
      <c r="I23" s="2" t="s">
        <v>125</v>
      </c>
      <c r="J23" s="3">
        <v>45838</v>
      </c>
    </row>
    <row r="24" spans="1:10" x14ac:dyDescent="0.25">
      <c r="A24" s="8">
        <v>2025</v>
      </c>
      <c r="B24" s="3">
        <v>45748</v>
      </c>
      <c r="C24" s="3">
        <v>45838</v>
      </c>
      <c r="D24" t="s">
        <v>42</v>
      </c>
      <c r="E24" s="14" t="s">
        <v>126</v>
      </c>
      <c r="F24" s="3">
        <v>45656</v>
      </c>
      <c r="G24" s="3">
        <v>45656</v>
      </c>
      <c r="H24" s="5" t="s">
        <v>134</v>
      </c>
      <c r="I24" s="2" t="s">
        <v>125</v>
      </c>
      <c r="J24" s="3">
        <v>45838</v>
      </c>
    </row>
    <row r="25" spans="1:10" x14ac:dyDescent="0.25">
      <c r="A25" s="8">
        <v>2025</v>
      </c>
      <c r="B25" s="3">
        <v>45748</v>
      </c>
      <c r="C25" s="3">
        <v>45838</v>
      </c>
      <c r="D25" t="s">
        <v>41</v>
      </c>
      <c r="E25" s="14" t="s">
        <v>79</v>
      </c>
      <c r="F25" s="3">
        <v>45659</v>
      </c>
      <c r="G25" s="3">
        <v>45659</v>
      </c>
      <c r="H25" s="5" t="s">
        <v>150</v>
      </c>
      <c r="I25" s="2" t="s">
        <v>125</v>
      </c>
      <c r="J25" s="3">
        <v>45838</v>
      </c>
    </row>
    <row r="26" spans="1:10" x14ac:dyDescent="0.25">
      <c r="A26" s="8">
        <v>2025</v>
      </c>
      <c r="B26" s="3">
        <v>45748</v>
      </c>
      <c r="C26" s="3">
        <v>45838</v>
      </c>
      <c r="D26" s="6" t="s">
        <v>41</v>
      </c>
      <c r="E26" s="14" t="s">
        <v>80</v>
      </c>
      <c r="F26" s="3">
        <v>44336</v>
      </c>
      <c r="G26" s="3">
        <v>44336</v>
      </c>
      <c r="H26" s="5" t="s">
        <v>203</v>
      </c>
      <c r="I26" s="2" t="s">
        <v>125</v>
      </c>
      <c r="J26" s="3">
        <v>45838</v>
      </c>
    </row>
    <row r="27" spans="1:10" x14ac:dyDescent="0.25">
      <c r="A27" s="8">
        <v>2025</v>
      </c>
      <c r="B27" s="3">
        <v>45748</v>
      </c>
      <c r="C27" s="3">
        <v>45838</v>
      </c>
      <c r="D27" s="6" t="s">
        <v>43</v>
      </c>
      <c r="E27" s="15" t="s">
        <v>130</v>
      </c>
      <c r="F27" s="3">
        <v>45656</v>
      </c>
      <c r="G27" s="3">
        <v>45656</v>
      </c>
      <c r="H27" s="5" t="s">
        <v>204</v>
      </c>
      <c r="I27" s="2" t="s">
        <v>125</v>
      </c>
      <c r="J27" s="3">
        <v>45838</v>
      </c>
    </row>
    <row r="28" spans="1:10" x14ac:dyDescent="0.25">
      <c r="A28" s="8">
        <v>2025</v>
      </c>
      <c r="B28" s="3">
        <v>45748</v>
      </c>
      <c r="C28" s="3">
        <v>45838</v>
      </c>
      <c r="D28" s="6" t="s">
        <v>44</v>
      </c>
      <c r="E28" s="14" t="s">
        <v>127</v>
      </c>
      <c r="F28" s="3">
        <v>44862</v>
      </c>
      <c r="G28" s="3">
        <v>44862</v>
      </c>
      <c r="H28" s="5" t="s">
        <v>152</v>
      </c>
      <c r="I28" s="2" t="s">
        <v>125</v>
      </c>
      <c r="J28" s="3">
        <v>45838</v>
      </c>
    </row>
    <row r="29" spans="1:10" x14ac:dyDescent="0.25">
      <c r="A29" s="8">
        <v>2025</v>
      </c>
      <c r="B29" s="3">
        <v>45748</v>
      </c>
      <c r="C29" s="3">
        <v>45838</v>
      </c>
      <c r="D29" s="6" t="s">
        <v>41</v>
      </c>
      <c r="E29" s="14" t="s">
        <v>81</v>
      </c>
      <c r="F29" s="3">
        <v>44945</v>
      </c>
      <c r="G29" s="3">
        <v>44945</v>
      </c>
      <c r="H29" s="5" t="s">
        <v>151</v>
      </c>
      <c r="I29" s="2" t="s">
        <v>125</v>
      </c>
      <c r="J29" s="3">
        <v>45838</v>
      </c>
    </row>
    <row r="30" spans="1:10" x14ac:dyDescent="0.25">
      <c r="A30" s="8">
        <v>2025</v>
      </c>
      <c r="B30" s="3">
        <v>45748</v>
      </c>
      <c r="C30" s="3">
        <v>45838</v>
      </c>
      <c r="D30" t="s">
        <v>44</v>
      </c>
      <c r="E30" s="14" t="s">
        <v>82</v>
      </c>
      <c r="F30" s="3">
        <v>43826</v>
      </c>
      <c r="G30" s="3">
        <v>43826</v>
      </c>
      <c r="H30" s="5" t="s">
        <v>205</v>
      </c>
      <c r="I30" s="2" t="s">
        <v>125</v>
      </c>
      <c r="J30" s="3">
        <v>45838</v>
      </c>
    </row>
    <row r="31" spans="1:10" x14ac:dyDescent="0.25">
      <c r="A31" s="8">
        <v>2025</v>
      </c>
      <c r="B31" s="3">
        <v>45748</v>
      </c>
      <c r="C31" s="3">
        <v>45838</v>
      </c>
      <c r="D31" s="6" t="s">
        <v>44</v>
      </c>
      <c r="E31" s="14" t="s">
        <v>83</v>
      </c>
      <c r="F31" s="3">
        <v>43111</v>
      </c>
      <c r="G31" s="3">
        <v>43111</v>
      </c>
      <c r="H31" s="5" t="s">
        <v>206</v>
      </c>
      <c r="I31" s="2" t="s">
        <v>125</v>
      </c>
      <c r="J31" s="3">
        <v>45838</v>
      </c>
    </row>
    <row r="32" spans="1:10" x14ac:dyDescent="0.25">
      <c r="A32" s="8">
        <v>2025</v>
      </c>
      <c r="B32" s="3">
        <v>45748</v>
      </c>
      <c r="C32" s="3">
        <v>45838</v>
      </c>
      <c r="D32" s="6" t="s">
        <v>41</v>
      </c>
      <c r="E32" s="14" t="s">
        <v>84</v>
      </c>
      <c r="F32" s="3">
        <v>45383</v>
      </c>
      <c r="G32" s="3">
        <v>45383</v>
      </c>
      <c r="H32" s="5" t="s">
        <v>153</v>
      </c>
      <c r="I32" s="2" t="s">
        <v>125</v>
      </c>
      <c r="J32" s="3">
        <v>45838</v>
      </c>
    </row>
    <row r="33" spans="1:10" x14ac:dyDescent="0.25">
      <c r="A33" s="8">
        <v>2025</v>
      </c>
      <c r="B33" s="3">
        <v>45748</v>
      </c>
      <c r="C33" s="3">
        <v>45838</v>
      </c>
      <c r="D33" t="s">
        <v>44</v>
      </c>
      <c r="E33" s="14" t="s">
        <v>85</v>
      </c>
      <c r="F33" s="3">
        <v>43021</v>
      </c>
      <c r="G33" s="3">
        <v>43021</v>
      </c>
      <c r="H33" s="5" t="s">
        <v>154</v>
      </c>
      <c r="I33" s="2" t="s">
        <v>125</v>
      </c>
      <c r="J33" s="3">
        <v>45838</v>
      </c>
    </row>
    <row r="34" spans="1:10" x14ac:dyDescent="0.25">
      <c r="A34" s="8">
        <v>2025</v>
      </c>
      <c r="B34" s="3">
        <v>45748</v>
      </c>
      <c r="C34" s="3">
        <v>45838</v>
      </c>
      <c r="D34" t="s">
        <v>44</v>
      </c>
      <c r="E34" s="14" t="s">
        <v>86</v>
      </c>
      <c r="F34" s="3">
        <v>45120</v>
      </c>
      <c r="G34" s="3">
        <v>45120</v>
      </c>
      <c r="H34" s="5" t="s">
        <v>155</v>
      </c>
      <c r="I34" s="2" t="s">
        <v>125</v>
      </c>
      <c r="J34" s="3">
        <v>45838</v>
      </c>
    </row>
    <row r="35" spans="1:10" x14ac:dyDescent="0.25">
      <c r="A35" s="8">
        <v>2025</v>
      </c>
      <c r="B35" s="3">
        <v>45748</v>
      </c>
      <c r="C35" s="3">
        <v>45838</v>
      </c>
      <c r="D35" s="6" t="s">
        <v>44</v>
      </c>
      <c r="E35" s="14" t="s">
        <v>87</v>
      </c>
      <c r="F35" s="3">
        <v>43635</v>
      </c>
      <c r="G35" s="3">
        <v>43635</v>
      </c>
      <c r="H35" s="5" t="s">
        <v>156</v>
      </c>
      <c r="I35" s="2" t="s">
        <v>125</v>
      </c>
      <c r="J35" s="3">
        <v>45838</v>
      </c>
    </row>
    <row r="36" spans="1:10" x14ac:dyDescent="0.25">
      <c r="A36" s="8">
        <v>2025</v>
      </c>
      <c r="B36" s="3">
        <v>45748</v>
      </c>
      <c r="C36" s="3">
        <v>45838</v>
      </c>
      <c r="D36" t="s">
        <v>57</v>
      </c>
      <c r="E36" s="14" t="s">
        <v>131</v>
      </c>
      <c r="F36" s="3">
        <v>45329</v>
      </c>
      <c r="G36" s="3">
        <v>45329</v>
      </c>
      <c r="H36" s="5" t="s">
        <v>157</v>
      </c>
      <c r="I36" s="2" t="s">
        <v>125</v>
      </c>
      <c r="J36" s="3">
        <v>45838</v>
      </c>
    </row>
    <row r="37" spans="1:10" x14ac:dyDescent="0.25">
      <c r="A37" s="8">
        <v>2025</v>
      </c>
      <c r="B37" s="3">
        <v>45748</v>
      </c>
      <c r="C37" s="3">
        <v>45838</v>
      </c>
      <c r="D37" t="s">
        <v>57</v>
      </c>
      <c r="E37" s="14" t="s">
        <v>132</v>
      </c>
      <c r="F37" s="3">
        <v>45537</v>
      </c>
      <c r="G37" s="3">
        <v>45537</v>
      </c>
      <c r="H37" s="5" t="s">
        <v>158</v>
      </c>
      <c r="I37" s="2" t="s">
        <v>125</v>
      </c>
      <c r="J37" s="3">
        <v>45838</v>
      </c>
    </row>
    <row r="38" spans="1:10" x14ac:dyDescent="0.25">
      <c r="A38" s="8">
        <v>2025</v>
      </c>
      <c r="B38" s="3">
        <v>45748</v>
      </c>
      <c r="C38" s="3">
        <v>45838</v>
      </c>
      <c r="D38" t="s">
        <v>57</v>
      </c>
      <c r="E38" s="14" t="s">
        <v>133</v>
      </c>
      <c r="F38" s="3">
        <v>45474</v>
      </c>
      <c r="G38" s="3">
        <v>45474</v>
      </c>
      <c r="H38" s="5" t="s">
        <v>159</v>
      </c>
      <c r="I38" s="2" t="s">
        <v>125</v>
      </c>
      <c r="J38" s="3">
        <v>45838</v>
      </c>
    </row>
    <row r="39" spans="1:10" x14ac:dyDescent="0.25">
      <c r="A39" s="8">
        <v>2025</v>
      </c>
      <c r="B39" s="3">
        <v>45748</v>
      </c>
      <c r="C39" s="3">
        <v>45838</v>
      </c>
      <c r="D39" t="s">
        <v>57</v>
      </c>
      <c r="E39" s="14" t="s">
        <v>190</v>
      </c>
      <c r="F39" s="3">
        <v>44910</v>
      </c>
      <c r="G39" s="3">
        <v>44910</v>
      </c>
      <c r="H39" s="5" t="s">
        <v>160</v>
      </c>
      <c r="I39" s="2" t="s">
        <v>125</v>
      </c>
      <c r="J39" s="3">
        <v>45838</v>
      </c>
    </row>
    <row r="40" spans="1:10" x14ac:dyDescent="0.25">
      <c r="A40" s="8">
        <v>2025</v>
      </c>
      <c r="B40" s="3">
        <v>45748</v>
      </c>
      <c r="C40" s="3">
        <v>45838</v>
      </c>
      <c r="D40" t="s">
        <v>57</v>
      </c>
      <c r="E40" s="14" t="s">
        <v>88</v>
      </c>
      <c r="F40" s="3">
        <v>45015</v>
      </c>
      <c r="G40" s="3">
        <v>45015</v>
      </c>
      <c r="H40" s="5" t="s">
        <v>139</v>
      </c>
      <c r="I40" s="2" t="s">
        <v>125</v>
      </c>
      <c r="J40" s="3">
        <v>45838</v>
      </c>
    </row>
    <row r="41" spans="1:10" x14ac:dyDescent="0.25">
      <c r="A41" s="8">
        <v>2025</v>
      </c>
      <c r="B41" s="3">
        <v>45748</v>
      </c>
      <c r="C41" s="3">
        <v>45838</v>
      </c>
      <c r="D41" s="6" t="s">
        <v>57</v>
      </c>
      <c r="E41" s="14" t="s">
        <v>89</v>
      </c>
      <c r="F41" s="3">
        <v>44193</v>
      </c>
      <c r="G41" s="3">
        <v>44193</v>
      </c>
      <c r="H41" s="5" t="s">
        <v>161</v>
      </c>
      <c r="I41" s="2" t="s">
        <v>125</v>
      </c>
      <c r="J41" s="3">
        <v>45838</v>
      </c>
    </row>
    <row r="42" spans="1:10" x14ac:dyDescent="0.25">
      <c r="A42" s="8">
        <v>2025</v>
      </c>
      <c r="B42" s="3">
        <v>45748</v>
      </c>
      <c r="C42" s="3">
        <v>45838</v>
      </c>
      <c r="D42" s="6" t="s">
        <v>57</v>
      </c>
      <c r="E42" s="14" t="s">
        <v>90</v>
      </c>
      <c r="F42" s="3">
        <v>45041</v>
      </c>
      <c r="G42" s="3">
        <v>45041</v>
      </c>
      <c r="H42" s="5" t="s">
        <v>162</v>
      </c>
      <c r="I42" s="2" t="s">
        <v>125</v>
      </c>
      <c r="J42" s="3">
        <v>45838</v>
      </c>
    </row>
    <row r="43" spans="1:10" x14ac:dyDescent="0.25">
      <c r="A43" s="8">
        <v>2025</v>
      </c>
      <c r="B43" s="3">
        <v>45748</v>
      </c>
      <c r="C43" s="3">
        <v>45838</v>
      </c>
      <c r="D43" s="6" t="s">
        <v>57</v>
      </c>
      <c r="E43" s="14" t="s">
        <v>91</v>
      </c>
      <c r="F43" s="3">
        <v>44309</v>
      </c>
      <c r="G43" s="3">
        <v>44309</v>
      </c>
      <c r="H43" s="5" t="s">
        <v>163</v>
      </c>
      <c r="I43" s="2" t="s">
        <v>125</v>
      </c>
      <c r="J43" s="3">
        <v>45838</v>
      </c>
    </row>
    <row r="44" spans="1:10" x14ac:dyDescent="0.25">
      <c r="A44" s="8">
        <v>2025</v>
      </c>
      <c r="B44" s="3">
        <v>45748</v>
      </c>
      <c r="C44" s="3">
        <v>45838</v>
      </c>
      <c r="D44" s="6" t="s">
        <v>57</v>
      </c>
      <c r="E44" s="14" t="s">
        <v>92</v>
      </c>
      <c r="F44" s="3">
        <v>43333</v>
      </c>
      <c r="G44" s="3">
        <v>43333</v>
      </c>
      <c r="H44" s="5" t="s">
        <v>164</v>
      </c>
      <c r="I44" s="2" t="s">
        <v>125</v>
      </c>
      <c r="J44" s="3">
        <v>45838</v>
      </c>
    </row>
    <row r="45" spans="1:10" x14ac:dyDescent="0.25">
      <c r="A45" s="8">
        <v>2025</v>
      </c>
      <c r="B45" s="3">
        <v>45748</v>
      </c>
      <c r="C45" s="3">
        <v>45838</v>
      </c>
      <c r="D45" s="6" t="s">
        <v>47</v>
      </c>
      <c r="E45" s="14" t="s">
        <v>93</v>
      </c>
      <c r="F45" s="3">
        <v>39489</v>
      </c>
      <c r="G45" s="3">
        <v>39489</v>
      </c>
      <c r="H45" s="5" t="s">
        <v>165</v>
      </c>
      <c r="I45" s="2" t="s">
        <v>125</v>
      </c>
      <c r="J45" s="3">
        <v>45838</v>
      </c>
    </row>
    <row r="46" spans="1:10" x14ac:dyDescent="0.25">
      <c r="A46" s="8">
        <v>2025</v>
      </c>
      <c r="B46" s="3">
        <v>45748</v>
      </c>
      <c r="C46" s="3">
        <v>45838</v>
      </c>
      <c r="D46" s="6" t="s">
        <v>48</v>
      </c>
      <c r="E46" s="14" t="s">
        <v>94</v>
      </c>
      <c r="F46" s="3">
        <v>31285</v>
      </c>
      <c r="G46" s="3">
        <v>31285</v>
      </c>
      <c r="H46" s="5" t="s">
        <v>166</v>
      </c>
      <c r="I46" s="2" t="s">
        <v>125</v>
      </c>
      <c r="J46" s="3">
        <v>45838</v>
      </c>
    </row>
    <row r="47" spans="1:10" x14ac:dyDescent="0.25">
      <c r="A47" s="8">
        <v>2025</v>
      </c>
      <c r="B47" s="3">
        <v>45748</v>
      </c>
      <c r="C47" s="3">
        <v>45838</v>
      </c>
      <c r="D47" s="6" t="s">
        <v>48</v>
      </c>
      <c r="E47" s="14" t="s">
        <v>95</v>
      </c>
      <c r="F47" s="3">
        <v>42963</v>
      </c>
      <c r="G47" s="3">
        <v>42963</v>
      </c>
      <c r="H47" s="5" t="s">
        <v>167</v>
      </c>
      <c r="I47" s="2" t="s">
        <v>125</v>
      </c>
      <c r="J47" s="3">
        <v>45838</v>
      </c>
    </row>
    <row r="48" spans="1:10" x14ac:dyDescent="0.25">
      <c r="A48" s="8">
        <v>2025</v>
      </c>
      <c r="B48" s="3">
        <v>45748</v>
      </c>
      <c r="C48" s="3">
        <v>45838</v>
      </c>
      <c r="D48" s="6" t="s">
        <v>47</v>
      </c>
      <c r="E48" s="14" t="s">
        <v>96</v>
      </c>
      <c r="F48" s="3">
        <v>45407</v>
      </c>
      <c r="G48" s="3">
        <v>45407</v>
      </c>
      <c r="H48" s="5" t="s">
        <v>168</v>
      </c>
      <c r="I48" s="2" t="s">
        <v>125</v>
      </c>
      <c r="J48" s="3">
        <v>45838</v>
      </c>
    </row>
    <row r="49" spans="1:10" x14ac:dyDescent="0.25">
      <c r="A49" s="8">
        <v>2025</v>
      </c>
      <c r="B49" s="3">
        <v>45748</v>
      </c>
      <c r="C49" s="3">
        <v>45838</v>
      </c>
      <c r="D49" s="6" t="s">
        <v>47</v>
      </c>
      <c r="E49" s="14" t="s">
        <v>97</v>
      </c>
      <c r="F49" s="3">
        <v>45127</v>
      </c>
      <c r="G49" s="3">
        <v>45127</v>
      </c>
      <c r="H49" s="5" t="s">
        <v>169</v>
      </c>
      <c r="I49" s="2" t="s">
        <v>125</v>
      </c>
      <c r="J49" s="3">
        <v>45838</v>
      </c>
    </row>
    <row r="50" spans="1:10" x14ac:dyDescent="0.25">
      <c r="A50" s="8">
        <v>2025</v>
      </c>
      <c r="B50" s="3">
        <v>45748</v>
      </c>
      <c r="C50" s="3">
        <v>45838</v>
      </c>
      <c r="D50" s="6" t="s">
        <v>59</v>
      </c>
      <c r="E50" s="14" t="s">
        <v>98</v>
      </c>
      <c r="F50" s="3">
        <v>45442</v>
      </c>
      <c r="G50" s="3">
        <v>45442</v>
      </c>
      <c r="H50" s="5" t="s">
        <v>170</v>
      </c>
      <c r="I50" s="2" t="s">
        <v>125</v>
      </c>
      <c r="J50" s="3">
        <v>45838</v>
      </c>
    </row>
    <row r="51" spans="1:10" x14ac:dyDescent="0.25">
      <c r="A51" s="8">
        <v>2025</v>
      </c>
      <c r="B51" s="3">
        <v>45748</v>
      </c>
      <c r="C51" s="3">
        <v>45838</v>
      </c>
      <c r="D51" s="6" t="s">
        <v>47</v>
      </c>
      <c r="E51" s="14" t="s">
        <v>99</v>
      </c>
      <c r="F51" s="3">
        <v>40798</v>
      </c>
      <c r="G51" s="3">
        <v>40798</v>
      </c>
      <c r="H51" s="5" t="s">
        <v>120</v>
      </c>
      <c r="I51" s="2" t="s">
        <v>125</v>
      </c>
      <c r="J51" s="3">
        <v>45838</v>
      </c>
    </row>
    <row r="52" spans="1:10" x14ac:dyDescent="0.25">
      <c r="A52" s="8">
        <v>2025</v>
      </c>
      <c r="B52" s="3">
        <v>45748</v>
      </c>
      <c r="C52" s="3">
        <v>45838</v>
      </c>
      <c r="D52" s="6" t="s">
        <v>47</v>
      </c>
      <c r="E52" s="14" t="s">
        <v>100</v>
      </c>
      <c r="F52" s="3">
        <v>40462</v>
      </c>
      <c r="G52" s="3">
        <v>40462</v>
      </c>
      <c r="H52" s="5" t="s">
        <v>121</v>
      </c>
      <c r="I52" s="2" t="s">
        <v>125</v>
      </c>
      <c r="J52" s="3">
        <v>45838</v>
      </c>
    </row>
    <row r="53" spans="1:10" x14ac:dyDescent="0.25">
      <c r="A53" s="8">
        <v>2025</v>
      </c>
      <c r="B53" s="3">
        <v>45748</v>
      </c>
      <c r="C53" s="3">
        <v>45838</v>
      </c>
      <c r="D53" s="6" t="s">
        <v>47</v>
      </c>
      <c r="E53" s="14" t="s">
        <v>101</v>
      </c>
      <c r="F53" s="3">
        <v>44826</v>
      </c>
      <c r="G53" s="3">
        <v>44826</v>
      </c>
      <c r="H53" s="5" t="s">
        <v>122</v>
      </c>
      <c r="I53" s="2" t="s">
        <v>125</v>
      </c>
      <c r="J53" s="3">
        <v>45838</v>
      </c>
    </row>
    <row r="54" spans="1:10" x14ac:dyDescent="0.25">
      <c r="A54" s="8">
        <v>2025</v>
      </c>
      <c r="B54" s="3">
        <v>45748</v>
      </c>
      <c r="C54" s="3">
        <v>45838</v>
      </c>
      <c r="D54" s="6" t="s">
        <v>47</v>
      </c>
      <c r="E54" s="14" t="s">
        <v>102</v>
      </c>
      <c r="F54" s="3">
        <v>39412</v>
      </c>
      <c r="G54" s="3">
        <v>39412</v>
      </c>
      <c r="H54" s="5" t="s">
        <v>123</v>
      </c>
      <c r="I54" s="2" t="s">
        <v>125</v>
      </c>
      <c r="J54" s="3">
        <v>45838</v>
      </c>
    </row>
    <row r="55" spans="1:10" x14ac:dyDescent="0.25">
      <c r="A55" s="8">
        <v>2025</v>
      </c>
      <c r="B55" s="3">
        <v>45748</v>
      </c>
      <c r="C55" s="3">
        <v>45838</v>
      </c>
      <c r="D55" s="6" t="s">
        <v>47</v>
      </c>
      <c r="E55" s="14" t="s">
        <v>103</v>
      </c>
      <c r="F55" s="3">
        <v>42040</v>
      </c>
      <c r="G55" s="3">
        <v>42040</v>
      </c>
      <c r="H55" s="5" t="s">
        <v>124</v>
      </c>
      <c r="I55" s="2" t="s">
        <v>125</v>
      </c>
      <c r="J55" s="3">
        <v>45838</v>
      </c>
    </row>
    <row r="56" spans="1:10" x14ac:dyDescent="0.25">
      <c r="A56" s="8">
        <v>2025</v>
      </c>
      <c r="B56" s="3">
        <v>45748</v>
      </c>
      <c r="C56" s="3">
        <v>45838</v>
      </c>
      <c r="D56" s="6" t="s">
        <v>47</v>
      </c>
      <c r="E56" s="14" t="s">
        <v>104</v>
      </c>
      <c r="F56" s="3">
        <v>41820</v>
      </c>
      <c r="G56" s="3">
        <v>41820</v>
      </c>
      <c r="H56" s="5" t="s">
        <v>171</v>
      </c>
      <c r="I56" s="2" t="s">
        <v>125</v>
      </c>
      <c r="J56" s="3">
        <v>45838</v>
      </c>
    </row>
    <row r="57" spans="1:10" x14ac:dyDescent="0.25">
      <c r="A57" s="8">
        <v>2025</v>
      </c>
      <c r="B57" s="3">
        <v>45748</v>
      </c>
      <c r="C57" s="3">
        <v>45838</v>
      </c>
      <c r="D57" s="6" t="s">
        <v>59</v>
      </c>
      <c r="E57" s="14" t="s">
        <v>105</v>
      </c>
      <c r="F57" s="3">
        <v>31635</v>
      </c>
      <c r="G57" s="3">
        <v>31635</v>
      </c>
      <c r="H57" s="5" t="s">
        <v>172</v>
      </c>
      <c r="I57" s="2" t="s">
        <v>125</v>
      </c>
      <c r="J57" s="3">
        <v>45838</v>
      </c>
    </row>
    <row r="58" spans="1:10" x14ac:dyDescent="0.25">
      <c r="A58" s="8">
        <v>2025</v>
      </c>
      <c r="B58" s="3">
        <v>45748</v>
      </c>
      <c r="C58" s="3">
        <v>45838</v>
      </c>
      <c r="D58" s="6" t="s">
        <v>59</v>
      </c>
      <c r="E58" s="14" t="s">
        <v>106</v>
      </c>
      <c r="F58" s="3">
        <v>38295</v>
      </c>
      <c r="G58" s="3">
        <v>38295</v>
      </c>
      <c r="H58" s="5" t="s">
        <v>173</v>
      </c>
      <c r="I58" s="2" t="s">
        <v>125</v>
      </c>
      <c r="J58" s="3">
        <v>45838</v>
      </c>
    </row>
    <row r="59" spans="1:10" x14ac:dyDescent="0.25">
      <c r="A59" s="8">
        <v>2025</v>
      </c>
      <c r="B59" s="3">
        <v>45748</v>
      </c>
      <c r="C59" s="3">
        <v>45838</v>
      </c>
      <c r="D59" s="6" t="s">
        <v>59</v>
      </c>
      <c r="E59" s="14" t="s">
        <v>107</v>
      </c>
      <c r="F59" s="3">
        <v>43339</v>
      </c>
      <c r="G59" s="3">
        <v>43339</v>
      </c>
      <c r="H59" s="5" t="s">
        <v>174</v>
      </c>
      <c r="I59" s="2" t="s">
        <v>125</v>
      </c>
      <c r="J59" s="3">
        <v>45838</v>
      </c>
    </row>
    <row r="60" spans="1:10" x14ac:dyDescent="0.25">
      <c r="A60" s="8">
        <v>2025</v>
      </c>
      <c r="B60" s="3">
        <v>45748</v>
      </c>
      <c r="C60" s="3">
        <v>45838</v>
      </c>
      <c r="D60" s="6" t="s">
        <v>59</v>
      </c>
      <c r="E60" s="14" t="s">
        <v>108</v>
      </c>
      <c r="F60" s="3">
        <v>40689</v>
      </c>
      <c r="G60" s="3">
        <v>40689</v>
      </c>
      <c r="H60" s="5" t="s">
        <v>207</v>
      </c>
      <c r="I60" s="2" t="s">
        <v>125</v>
      </c>
      <c r="J60" s="3">
        <v>45838</v>
      </c>
    </row>
    <row r="61" spans="1:10" x14ac:dyDescent="0.25">
      <c r="A61" s="8">
        <v>2025</v>
      </c>
      <c r="B61" s="3">
        <v>45748</v>
      </c>
      <c r="C61" s="3">
        <v>45838</v>
      </c>
      <c r="D61" s="6" t="s">
        <v>49</v>
      </c>
      <c r="E61" s="14" t="s">
        <v>109</v>
      </c>
      <c r="F61" s="3">
        <v>45309</v>
      </c>
      <c r="G61" s="3">
        <v>45309</v>
      </c>
      <c r="H61" s="5" t="s">
        <v>175</v>
      </c>
      <c r="I61" s="2" t="s">
        <v>125</v>
      </c>
      <c r="J61" s="3">
        <v>45838</v>
      </c>
    </row>
    <row r="62" spans="1:10" x14ac:dyDescent="0.25">
      <c r="A62" s="8">
        <v>2025</v>
      </c>
      <c r="B62" s="3">
        <v>45748</v>
      </c>
      <c r="C62" s="3">
        <v>45838</v>
      </c>
      <c r="D62" s="6" t="s">
        <v>46</v>
      </c>
      <c r="E62" s="14" t="s">
        <v>110</v>
      </c>
      <c r="F62" s="3">
        <v>44854</v>
      </c>
      <c r="G62" s="3">
        <v>44854</v>
      </c>
      <c r="H62" s="5" t="s">
        <v>176</v>
      </c>
      <c r="I62" s="2" t="s">
        <v>125</v>
      </c>
      <c r="J62" s="3">
        <v>45838</v>
      </c>
    </row>
    <row r="63" spans="1:10" x14ac:dyDescent="0.25">
      <c r="A63" s="8">
        <v>2025</v>
      </c>
      <c r="B63" s="3">
        <v>45748</v>
      </c>
      <c r="C63" s="3">
        <v>45838</v>
      </c>
      <c r="D63" s="6" t="s">
        <v>46</v>
      </c>
      <c r="E63" s="14" t="s">
        <v>111</v>
      </c>
      <c r="F63" s="3">
        <v>45014</v>
      </c>
      <c r="G63" s="3">
        <v>45014</v>
      </c>
      <c r="H63" s="5" t="s">
        <v>177</v>
      </c>
      <c r="I63" s="2" t="s">
        <v>125</v>
      </c>
      <c r="J63" s="3">
        <v>45838</v>
      </c>
    </row>
    <row r="64" spans="1:10" x14ac:dyDescent="0.25">
      <c r="A64" s="8">
        <v>2025</v>
      </c>
      <c r="B64" s="3">
        <v>45748</v>
      </c>
      <c r="C64" s="3">
        <v>45838</v>
      </c>
      <c r="D64" s="6" t="s">
        <v>49</v>
      </c>
      <c r="E64" s="14" t="s">
        <v>112</v>
      </c>
      <c r="F64" s="3">
        <v>43252</v>
      </c>
      <c r="G64" s="3">
        <v>43252</v>
      </c>
      <c r="H64" s="5" t="s">
        <v>178</v>
      </c>
      <c r="I64" s="2" t="s">
        <v>125</v>
      </c>
      <c r="J64" s="3">
        <v>45838</v>
      </c>
    </row>
    <row r="65" spans="1:10" x14ac:dyDescent="0.25">
      <c r="A65" s="8">
        <v>2025</v>
      </c>
      <c r="B65" s="3">
        <v>45748</v>
      </c>
      <c r="C65" s="3">
        <v>45838</v>
      </c>
      <c r="D65" s="6" t="s">
        <v>48</v>
      </c>
      <c r="E65" s="14" t="s">
        <v>113</v>
      </c>
      <c r="F65" s="3">
        <v>44573</v>
      </c>
      <c r="G65" s="3">
        <v>44573</v>
      </c>
      <c r="H65" s="4" t="s">
        <v>179</v>
      </c>
      <c r="I65" s="2" t="s">
        <v>125</v>
      </c>
      <c r="J65" s="3">
        <v>45838</v>
      </c>
    </row>
    <row r="66" spans="1:10" x14ac:dyDescent="0.25">
      <c r="A66" s="8">
        <v>2025</v>
      </c>
      <c r="B66" s="3">
        <v>45748</v>
      </c>
      <c r="C66" s="3">
        <v>45838</v>
      </c>
      <c r="D66" s="6" t="s">
        <v>49</v>
      </c>
      <c r="E66" s="14" t="s">
        <v>114</v>
      </c>
      <c r="F66" s="3">
        <v>44698</v>
      </c>
      <c r="G66" s="3">
        <v>44698</v>
      </c>
      <c r="H66" s="5" t="s">
        <v>180</v>
      </c>
      <c r="I66" s="2" t="s">
        <v>125</v>
      </c>
      <c r="J66" s="3">
        <v>45838</v>
      </c>
    </row>
    <row r="67" spans="1:10" x14ac:dyDescent="0.25">
      <c r="A67" s="8">
        <v>2025</v>
      </c>
      <c r="B67" s="3">
        <v>45748</v>
      </c>
      <c r="C67" s="3">
        <v>45838</v>
      </c>
      <c r="D67" s="6" t="s">
        <v>49</v>
      </c>
      <c r="E67" s="14" t="s">
        <v>115</v>
      </c>
      <c r="F67" s="3">
        <v>44698</v>
      </c>
      <c r="G67" s="3">
        <v>44698</v>
      </c>
      <c r="H67" s="5" t="s">
        <v>181</v>
      </c>
      <c r="I67" s="2" t="s">
        <v>125</v>
      </c>
      <c r="J67" s="3">
        <v>45838</v>
      </c>
    </row>
    <row r="68" spans="1:10" x14ac:dyDescent="0.25">
      <c r="A68" s="8">
        <v>2025</v>
      </c>
      <c r="B68" s="3">
        <v>45748</v>
      </c>
      <c r="C68" s="3">
        <v>45838</v>
      </c>
      <c r="D68" s="6" t="s">
        <v>49</v>
      </c>
      <c r="E68" s="14" t="s">
        <v>116</v>
      </c>
      <c r="F68" s="3">
        <v>44698</v>
      </c>
      <c r="G68" s="3">
        <v>44698</v>
      </c>
      <c r="H68" s="5" t="s">
        <v>182</v>
      </c>
      <c r="I68" s="6" t="s">
        <v>125</v>
      </c>
      <c r="J68" s="3">
        <v>45838</v>
      </c>
    </row>
    <row r="69" spans="1:10" x14ac:dyDescent="0.25">
      <c r="A69" s="8">
        <v>2025</v>
      </c>
      <c r="B69" s="3">
        <v>45748</v>
      </c>
      <c r="C69" s="3">
        <v>45838</v>
      </c>
      <c r="D69" s="6" t="s">
        <v>49</v>
      </c>
      <c r="E69" s="14" t="s">
        <v>117</v>
      </c>
      <c r="F69" s="3">
        <v>44698</v>
      </c>
      <c r="G69" s="3">
        <v>44698</v>
      </c>
      <c r="H69" s="5" t="s">
        <v>183</v>
      </c>
      <c r="I69" s="6" t="s">
        <v>125</v>
      </c>
      <c r="J69" s="3">
        <v>45838</v>
      </c>
    </row>
    <row r="70" spans="1:10" x14ac:dyDescent="0.25">
      <c r="A70" s="8">
        <v>2025</v>
      </c>
      <c r="B70" s="3">
        <v>45748</v>
      </c>
      <c r="C70" s="3">
        <v>45838</v>
      </c>
      <c r="D70" s="6" t="s">
        <v>49</v>
      </c>
      <c r="E70" s="14" t="s">
        <v>118</v>
      </c>
      <c r="F70" s="3">
        <v>44698</v>
      </c>
      <c r="G70" s="3">
        <v>44698</v>
      </c>
      <c r="H70" s="5" t="s">
        <v>184</v>
      </c>
      <c r="I70" s="6" t="s">
        <v>125</v>
      </c>
      <c r="J70" s="3">
        <v>45838</v>
      </c>
    </row>
    <row r="71" spans="1:10" x14ac:dyDescent="0.25">
      <c r="A71" s="8">
        <v>2025</v>
      </c>
      <c r="B71" s="3">
        <v>45748</v>
      </c>
      <c r="C71" s="3">
        <v>45838</v>
      </c>
      <c r="D71" s="6" t="s">
        <v>46</v>
      </c>
      <c r="E71" s="14" t="s">
        <v>119</v>
      </c>
      <c r="F71" s="3">
        <v>44330</v>
      </c>
      <c r="G71" s="3">
        <v>44330</v>
      </c>
      <c r="H71" s="5" t="s">
        <v>208</v>
      </c>
      <c r="I71" s="6" t="s">
        <v>125</v>
      </c>
      <c r="J71" s="3">
        <v>45838</v>
      </c>
    </row>
    <row r="72" spans="1:10" x14ac:dyDescent="0.25">
      <c r="A72" s="8">
        <v>2025</v>
      </c>
      <c r="B72" s="3">
        <v>45748</v>
      </c>
      <c r="C72" s="3">
        <v>45838</v>
      </c>
      <c r="D72" t="s">
        <v>42</v>
      </c>
      <c r="E72" s="14" t="s">
        <v>136</v>
      </c>
      <c r="F72" s="3">
        <v>45650</v>
      </c>
      <c r="G72" s="3">
        <v>45650</v>
      </c>
      <c r="H72" s="5" t="s">
        <v>185</v>
      </c>
      <c r="I72" s="7" t="s">
        <v>125</v>
      </c>
      <c r="J72" s="3">
        <v>45838</v>
      </c>
    </row>
    <row r="73" spans="1:10" x14ac:dyDescent="0.25">
      <c r="A73" s="8">
        <v>2025</v>
      </c>
      <c r="B73" s="3">
        <v>45748</v>
      </c>
      <c r="C73" s="3">
        <v>45838</v>
      </c>
      <c r="D73" t="s">
        <v>41</v>
      </c>
      <c r="E73" s="14" t="s">
        <v>137</v>
      </c>
      <c r="F73" s="3">
        <v>45656</v>
      </c>
      <c r="G73" s="3">
        <v>45656</v>
      </c>
      <c r="H73" s="4" t="s">
        <v>186</v>
      </c>
      <c r="I73" s="7" t="s">
        <v>125</v>
      </c>
      <c r="J73" s="3">
        <v>45838</v>
      </c>
    </row>
    <row r="74" spans="1:10" x14ac:dyDescent="0.25">
      <c r="A74" s="9">
        <v>2025</v>
      </c>
      <c r="B74" s="3">
        <v>45748</v>
      </c>
      <c r="C74" s="3">
        <v>45838</v>
      </c>
      <c r="D74" t="s">
        <v>44</v>
      </c>
      <c r="E74" s="14" t="s">
        <v>141</v>
      </c>
      <c r="F74" s="3">
        <v>45656</v>
      </c>
      <c r="G74" s="3">
        <v>45656</v>
      </c>
      <c r="H74" s="4" t="s">
        <v>187</v>
      </c>
      <c r="I74" s="9" t="s">
        <v>125</v>
      </c>
      <c r="J74" s="3">
        <v>45838</v>
      </c>
    </row>
    <row r="75" spans="1:10" x14ac:dyDescent="0.25">
      <c r="A75" s="9">
        <v>2025</v>
      </c>
      <c r="B75" s="3">
        <v>45748</v>
      </c>
      <c r="C75" s="3">
        <v>45838</v>
      </c>
      <c r="D75" t="s">
        <v>44</v>
      </c>
      <c r="E75" s="14" t="s">
        <v>146</v>
      </c>
      <c r="F75" s="3">
        <v>45348</v>
      </c>
      <c r="G75" s="3">
        <v>45348</v>
      </c>
      <c r="H75" s="4" t="s">
        <v>188</v>
      </c>
      <c r="I75" s="9" t="s">
        <v>125</v>
      </c>
      <c r="J75" s="3">
        <v>45838</v>
      </c>
    </row>
    <row r="76" spans="1:10" x14ac:dyDescent="0.25">
      <c r="A76" s="10">
        <v>2025</v>
      </c>
      <c r="B76" s="3">
        <v>45748</v>
      </c>
      <c r="C76" s="3">
        <v>45838</v>
      </c>
      <c r="D76" t="s">
        <v>41</v>
      </c>
      <c r="E76" s="15" t="s">
        <v>191</v>
      </c>
      <c r="F76" s="16" t="s">
        <v>196</v>
      </c>
      <c r="G76" s="16" t="s">
        <v>196</v>
      </c>
      <c r="H76" s="4" t="s">
        <v>209</v>
      </c>
      <c r="I76" s="10" t="s">
        <v>125</v>
      </c>
      <c r="J76" s="3">
        <v>45838</v>
      </c>
    </row>
    <row r="77" spans="1:10" x14ac:dyDescent="0.25">
      <c r="A77" s="10">
        <v>2025</v>
      </c>
      <c r="B77" s="3">
        <v>45748</v>
      </c>
      <c r="C77" s="3">
        <v>45838</v>
      </c>
      <c r="D77" t="s">
        <v>44</v>
      </c>
      <c r="E77" s="14" t="s">
        <v>192</v>
      </c>
      <c r="F77" s="17">
        <v>45848</v>
      </c>
      <c r="G77" s="17">
        <v>45848</v>
      </c>
      <c r="H77" s="4" t="s">
        <v>210</v>
      </c>
      <c r="I77" s="10" t="s">
        <v>125</v>
      </c>
      <c r="J77" s="3">
        <v>45838</v>
      </c>
    </row>
    <row r="78" spans="1:10" x14ac:dyDescent="0.25">
      <c r="A78" s="10">
        <v>2025</v>
      </c>
      <c r="B78" s="3">
        <v>45748</v>
      </c>
      <c r="C78" s="3">
        <v>45838</v>
      </c>
      <c r="D78" t="s">
        <v>41</v>
      </c>
      <c r="E78" s="14" t="s">
        <v>193</v>
      </c>
      <c r="F78" s="17">
        <v>45659</v>
      </c>
      <c r="G78" s="17">
        <v>45659</v>
      </c>
      <c r="H78" s="4" t="s">
        <v>211</v>
      </c>
      <c r="I78" s="10" t="s">
        <v>125</v>
      </c>
      <c r="J78" s="3">
        <v>45838</v>
      </c>
    </row>
    <row r="79" spans="1:10" x14ac:dyDescent="0.25">
      <c r="A79" s="10">
        <v>2025</v>
      </c>
      <c r="B79" s="3">
        <v>45748</v>
      </c>
      <c r="C79" s="3">
        <v>45838</v>
      </c>
      <c r="D79" t="s">
        <v>47</v>
      </c>
      <c r="E79" s="14" t="s">
        <v>194</v>
      </c>
      <c r="F79" s="17">
        <v>45848</v>
      </c>
      <c r="G79" s="17">
        <v>45848</v>
      </c>
      <c r="H79" s="4" t="s">
        <v>212</v>
      </c>
      <c r="I79" s="10" t="s">
        <v>125</v>
      </c>
      <c r="J79" s="3">
        <v>45838</v>
      </c>
    </row>
    <row r="80" spans="1:10" x14ac:dyDescent="0.25">
      <c r="A80" s="10">
        <v>2025</v>
      </c>
      <c r="B80" s="3">
        <v>45748</v>
      </c>
      <c r="C80" s="3">
        <v>45838</v>
      </c>
      <c r="D80" t="s">
        <v>44</v>
      </c>
      <c r="E80" s="14" t="s">
        <v>195</v>
      </c>
      <c r="F80" s="17">
        <v>45799</v>
      </c>
      <c r="G80" s="17">
        <v>45799</v>
      </c>
      <c r="H80" s="4" t="s">
        <v>213</v>
      </c>
      <c r="I80" s="10" t="s">
        <v>125</v>
      </c>
      <c r="J80" s="3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="Solo fechas con formato dd-mm-aaaa" sqref="F8:G43 F65:G65 F45:G61" xr:uid="{367212CD-F896-459D-BE42-C9DA86FE6F3F}"/>
    <dataValidation type="list" allowBlank="1" showErrorMessage="1" sqref="D8:D180" xr:uid="{00000000-0002-0000-0000-000000000000}">
      <formula1>Hidden_13</formula1>
    </dataValidation>
  </dataValidations>
  <hyperlinks>
    <hyperlink ref="H15" r:id="rId1" xr:uid="{46342211-FB3E-4D87-90E5-A832C29F0A9B}"/>
    <hyperlink ref="H24" r:id="rId2" xr:uid="{A690E693-8687-470A-AEC2-5DA8E1224743}"/>
    <hyperlink ref="H13" r:id="rId3" xr:uid="{27D57310-42B1-4066-B514-CBD47076B930}"/>
    <hyperlink ref="H14" r:id="rId4" xr:uid="{9AEF9442-0016-4282-B08D-F4BC736AB7D7}"/>
    <hyperlink ref="H16" r:id="rId5" xr:uid="{9E07CB0F-687D-4CCD-AB12-97F19B961F9B}"/>
    <hyperlink ref="H28" r:id="rId6" xr:uid="{9FAE2E98-D9A2-4245-A902-94C2A0A1FF9A}"/>
    <hyperlink ref="H8" r:id="rId7" xr:uid="{33AE7A22-57C8-49B4-92D7-7DF3DD1759DE}"/>
    <hyperlink ref="H10" r:id="rId8" xr:uid="{FF0979F0-4EC2-4E30-81FA-0FB2C165AC95}"/>
    <hyperlink ref="H33" r:id="rId9" xr:uid="{9D5DBD7D-09DA-4DE2-8A49-62D4EEF9757F}"/>
    <hyperlink ref="H32" r:id="rId10" xr:uid="{780ED347-09E6-4007-AFBB-04EED69E7928}"/>
    <hyperlink ref="H31" r:id="rId11" xr:uid="{77641F62-8043-401F-B33C-0BFCC980FEDC}"/>
    <hyperlink ref="H34" r:id="rId12" xr:uid="{A8952C08-98C8-4F5C-A7A1-499DC5614926}"/>
    <hyperlink ref="H35" r:id="rId13" xr:uid="{8840E2DE-FEF7-47CC-BE08-F7292DC4BD0A}"/>
    <hyperlink ref="H36" r:id="rId14" xr:uid="{FD5BB0E2-4D14-4C08-98B6-227219E91863}"/>
    <hyperlink ref="H37" r:id="rId15" xr:uid="{32CD4298-39C0-452A-A12A-8E4157609010}"/>
    <hyperlink ref="H38" r:id="rId16" xr:uid="{3A0A6887-B4C5-4A1F-9A8E-9ED88629693E}"/>
    <hyperlink ref="H39" r:id="rId17" xr:uid="{B91345A8-F84E-420C-B60B-BD3F9560B9B5}"/>
    <hyperlink ref="H40" r:id="rId18" xr:uid="{2C8BA563-BC31-4AC1-B60B-D35C28DEAF7D}"/>
    <hyperlink ref="H41" r:id="rId19" xr:uid="{4D85C81E-5189-496F-91DE-5813BA157676}"/>
    <hyperlink ref="H42" r:id="rId20" xr:uid="{19033C86-A78E-4A06-9788-8F6B8A48C5BB}"/>
    <hyperlink ref="H43" r:id="rId21" xr:uid="{9D9DAB80-FE07-4970-BFBD-E526616F829B}"/>
    <hyperlink ref="H44" r:id="rId22" display="https://transparencia.radiosonora.com.mx/UNIDAD%20JURIDICA/DISPOSICIONES%20JURIDICAS%202024/2018%20Lineamientos%20de%20Clasificaci%C3%B3n%20de%20Contenidos%20audiovisuales%20de%20las%20transmisiones%20radiodifundias%20y%20el%20Servisio%20de%20Television%20y%20audio%20restringidos.pdf" xr:uid="{FA4E751A-AD1C-4480-9E3E-D6B4A4AB5F96}"/>
    <hyperlink ref="H53" r:id="rId23" xr:uid="{EB1BA519-6313-4CC8-9A90-B390563C27B3}"/>
    <hyperlink ref="H51" r:id="rId24" xr:uid="{CE9DE39E-2AD7-4F0F-BE5B-C9015F556BB3}"/>
    <hyperlink ref="H54" r:id="rId25" xr:uid="{F324DD6D-6DCE-49A5-808D-3AA977574301}"/>
    <hyperlink ref="H52" r:id="rId26" xr:uid="{FA26D758-5D13-4110-AA46-5B4D08D11D9D}"/>
    <hyperlink ref="H55" r:id="rId27" xr:uid="{EE169ED3-340F-40DE-A75B-F6727BA82318}"/>
    <hyperlink ref="H45" r:id="rId28" xr:uid="{C7A8686F-F1A0-4660-BD37-D2AF20ABF7BC}"/>
    <hyperlink ref="H57" r:id="rId29" xr:uid="{2328B005-D5B9-49FD-A583-F88A2A21A560}"/>
    <hyperlink ref="H59" r:id="rId30" xr:uid="{21385B85-89AC-4EE4-8382-874979B16400}"/>
    <hyperlink ref="H63" r:id="rId31" xr:uid="{282B6030-C1BD-4CFF-83ED-73DDE2030D70}"/>
    <hyperlink ref="H74" r:id="rId32" xr:uid="{82978C55-9B91-4D25-A868-385EF1C907EB}"/>
    <hyperlink ref="H75" r:id="rId33" xr:uid="{785F88FE-84F9-475B-B1BC-E296E9124620}"/>
    <hyperlink ref="H79" r:id="rId34" xr:uid="{07485420-2941-49B8-B958-EA2181176110}"/>
    <hyperlink ref="H78" r:id="rId35" xr:uid="{7DF6A015-DE27-40D3-91B8-8A166003FE1E}"/>
    <hyperlink ref="H77" r:id="rId36" xr:uid="{25CD5EF2-78D5-4DC1-AC47-0E57898B15CA}"/>
    <hyperlink ref="H76" r:id="rId37" xr:uid="{C76B6AE7-579B-4DB1-BC08-047F9D8724BF}"/>
    <hyperlink ref="H22" r:id="rId38" xr:uid="{247C801F-8F3D-4A77-A059-DE57ED6E83DC}"/>
    <hyperlink ref="H80" r:id="rId39" xr:uid="{52BB780D-61F8-4CE9-A493-A0C27F460107}"/>
  </hyperlinks>
  <pageMargins left="0.7" right="0.7" top="0.75" bottom="0.75" header="0.3" footer="0.3"/>
  <legacyDrawing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2024-08-12T15:50:50Z</dcterms:created>
  <dcterms:modified xsi:type="dcterms:W3CDTF">2025-08-15T17:55:38Z</dcterms:modified>
</cp:coreProperties>
</file>